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福祉課\40_障害支援係\自立支援法関係\計画相談支援関係\01　長岡市指定特定・障害児相談支援指定申請様式(加算も)\02　申請書類・手引き（加算含む）\指定申請様式（長岡市ウェブサイトと同じ）\R5.12_様式見直し\"/>
    </mc:Choice>
  </mc:AlternateContent>
  <bookViews>
    <workbookView xWindow="0" yWindow="0" windowWidth="19560" windowHeight="8115" activeTab="1"/>
  </bookViews>
  <sheets>
    <sheet name="必要書類（新規）" sheetId="5" r:id="rId1"/>
    <sheet name="必要書類（更新・変更）" sheetId="6" r:id="rId2"/>
    <sheet name="様式第１号（新規・更新）" sheetId="7" r:id="rId3"/>
    <sheet name="記載例（新規）" sheetId="8" r:id="rId4"/>
    <sheet name="記載例（更新）" sheetId="9" r:id="rId5"/>
    <sheet name="付表" sheetId="10" r:id="rId6"/>
    <sheet name="付表例" sheetId="11" r:id="rId7"/>
    <sheet name="兼務の状況" sheetId="12" r:id="rId8"/>
    <sheet name="様式第２号（変更）" sheetId="13" r:id="rId9"/>
    <sheet name="様式第３号（廃止・休止・再開）" sheetId="14" r:id="rId10"/>
    <sheet name="様式第４号（加算）" sheetId="1" r:id="rId11"/>
    <sheet name="様式第５号（談支援専門員配置加算）" sheetId="4" r:id="rId12"/>
    <sheet name="参考様式１" sheetId="15" r:id="rId13"/>
    <sheet name="参考様式２" sheetId="16" r:id="rId14"/>
    <sheet name="参考様式３" sheetId="17" r:id="rId15"/>
    <sheet name="参考様式４" sheetId="18" r:id="rId16"/>
    <sheet name="参考様式５" sheetId="19" r:id="rId17"/>
    <sheet name="参考様式６" sheetId="20" r:id="rId18"/>
    <sheet name="参考様式７" sheetId="21" r:id="rId19"/>
    <sheet name="参考様式８ " sheetId="22" r:id="rId20"/>
    <sheet name="参考様式９" sheetId="23" r:id="rId21"/>
  </sheets>
  <definedNames>
    <definedName name="_xlnm.Print_Area" localSheetId="4">'記載例（更新）'!$A$1:$AK$71</definedName>
    <definedName name="_xlnm.Print_Area" localSheetId="3">'記載例（新規）'!$A$1:$AK$71</definedName>
    <definedName name="_xlnm.Print_Area" localSheetId="7">兼務の状況!$A$1:$AG$55</definedName>
    <definedName name="_xlnm.Print_Area" localSheetId="12">参考様式１!$B$1:$AD$35</definedName>
    <definedName name="_xlnm.Print_Area" localSheetId="13">参考様式２!$B$1:$E$54</definedName>
    <definedName name="_xlnm.Print_Area" localSheetId="14">参考様式３!$B$1:$AF$49</definedName>
    <definedName name="_xlnm.Print_Area" localSheetId="15">参考様式４!$A$1:$AD$34</definedName>
    <definedName name="_xlnm.Print_Area" localSheetId="16">参考様式５!$A$1:$AD$36</definedName>
    <definedName name="_xlnm.Print_Area" localSheetId="17">参考様式６!$B$1:$J$55</definedName>
    <definedName name="_xlnm.Print_Area" localSheetId="18">参考様式７!$B$1:$T$44</definedName>
    <definedName name="_xlnm.Print_Area" localSheetId="19">'参考様式８ '!$B$1:$T$52</definedName>
    <definedName name="_xlnm.Print_Area" localSheetId="20">参考様式９!$B$1:$T$51</definedName>
    <definedName name="_xlnm.Print_Area" localSheetId="1">'必要書類（更新・変更）'!$A$1:$G$42</definedName>
    <definedName name="_xlnm.Print_Area" localSheetId="5">付表!$A$1:$Z$53</definedName>
    <definedName name="_xlnm.Print_Area" localSheetId="6">付表例!$A$1:$Z$50</definedName>
    <definedName name="_xlnm.Print_Area" localSheetId="2">'様式第１号（新規・更新）'!$A$1:$AK$76</definedName>
    <definedName name="_xlnm.Print_Area" localSheetId="8">'様式第２号（変更）'!$A$1:$R$39</definedName>
    <definedName name="_xlnm.Print_Area" localSheetId="9">'様式第３号（廃止・休止・再開）'!$A$1:$Q$31</definedName>
    <definedName name="_xlnm.Print_Area" localSheetId="10">'様式第４号（加算）'!$A$1:$AA$45</definedName>
    <definedName name="_xlnm.Print_Area" localSheetId="11">'様式第５号（談支援専門員配置加算）'!$A$1:$AA$40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tfde818</author>
  </authors>
  <commentList>
    <comment ref="K24" authorId="0" shapeId="0">
      <text>
        <r>
          <rPr>
            <sz val="14"/>
            <color indexed="81"/>
            <rFont val="ＭＳ Ｐゴシック"/>
            <family val="3"/>
            <charset val="128"/>
          </rPr>
          <t>個人名の入っているメールアドレスではなく、法人共通メールアドレスを打ち込むようにお願いします。</t>
        </r>
      </text>
    </comment>
    <comment ref="K40" authorId="0" shapeId="0">
      <text>
        <r>
          <rPr>
            <sz val="14"/>
            <color indexed="81"/>
            <rFont val="ＭＳ Ｐゴシック"/>
            <family val="3"/>
            <charset val="128"/>
          </rPr>
          <t>個人名の入っているメールアドレスではなく、事業所共通メールアドレスを打ち込むようにお願いします。</t>
        </r>
      </text>
    </comment>
  </commentList>
</comments>
</file>

<file path=xl/comments2.xml><?xml version="1.0" encoding="utf-8"?>
<comments xmlns="http://schemas.openxmlformats.org/spreadsheetml/2006/main">
  <authors>
    <author>tfde818</author>
  </authors>
  <commentList>
    <comment ref="K24" authorId="0" shapeId="0">
      <text>
        <r>
          <rPr>
            <sz val="14"/>
            <color indexed="81"/>
            <rFont val="ＭＳ Ｐゴシック"/>
            <family val="3"/>
            <charset val="128"/>
          </rPr>
          <t>個人名の入っているメールアドレスではなく、法人共通メールアドレスを打ち込むようにお願いします。</t>
        </r>
      </text>
    </comment>
    <comment ref="K40" authorId="0" shapeId="0">
      <text>
        <r>
          <rPr>
            <sz val="14"/>
            <color indexed="81"/>
            <rFont val="ＭＳ Ｐゴシック"/>
            <family val="3"/>
            <charset val="128"/>
          </rPr>
          <t>個人名の入っているメールアドレスではなく、事業所メールアドレスを打ち込むようにお願いします。</t>
        </r>
      </text>
    </comment>
  </commentList>
</comments>
</file>

<file path=xl/comments3.xml><?xml version="1.0" encoding="utf-8"?>
<comments xmlns="http://schemas.openxmlformats.org/spreadsheetml/2006/main">
  <authors>
    <author>tfde818</author>
  </authors>
  <commentList>
    <comment ref="K24" authorId="0" shapeId="0">
      <text>
        <r>
          <rPr>
            <sz val="14"/>
            <color indexed="81"/>
            <rFont val="ＭＳ Ｐゴシック"/>
            <family val="3"/>
            <charset val="128"/>
          </rPr>
          <t>個人名の入っているメールアドレスではなく、法人共通メールアドレスを打ち込むようにお願いします。</t>
        </r>
      </text>
    </comment>
    <comment ref="K40" authorId="0" shapeId="0">
      <text>
        <r>
          <rPr>
            <sz val="14"/>
            <color indexed="81"/>
            <rFont val="ＭＳ Ｐゴシック"/>
            <family val="3"/>
            <charset val="128"/>
          </rPr>
          <t>個人名の入っているメールアドレスではなく、事業所メールアドレスを打ち込むようにお願いします。</t>
        </r>
      </text>
    </comment>
  </commentList>
</comments>
</file>

<file path=xl/comments4.xml><?xml version="1.0" encoding="utf-8"?>
<comments xmlns="http://schemas.openxmlformats.org/spreadsheetml/2006/main">
  <authors>
    <author>長岡市</author>
  </authors>
  <commentList>
    <comment ref="E16" authorId="0" shapeId="0">
      <text>
        <r>
          <rPr>
            <b/>
            <sz val="9"/>
            <color indexed="81"/>
            <rFont val="ＭＳ Ｐゴシック"/>
            <family val="3"/>
            <charset val="128"/>
          </rPr>
          <t>変更する事業のみ
○を入力してください。</t>
        </r>
      </text>
    </comment>
    <comment ref="E17" authorId="0" shapeId="0">
      <text>
        <r>
          <rPr>
            <b/>
            <sz val="9"/>
            <color indexed="81"/>
            <rFont val="ＭＳ Ｐゴシック"/>
            <family val="3"/>
            <charset val="128"/>
          </rPr>
          <t>変更する事業のみ
○を入力してください</t>
        </r>
      </text>
    </comment>
  </commentList>
</comments>
</file>

<file path=xl/comments5.xml><?xml version="1.0" encoding="utf-8"?>
<comments xmlns="http://schemas.openxmlformats.org/spreadsheetml/2006/main">
  <authors>
    <author>長岡市</author>
  </authors>
  <commentList>
    <comment ref="D16" authorId="0" shapeId="0">
      <text>
        <r>
          <rPr>
            <b/>
            <sz val="9"/>
            <color indexed="81"/>
            <rFont val="ＭＳ Ｐゴシック"/>
            <family val="3"/>
            <charset val="128"/>
          </rPr>
          <t>変更する事業のみ
○を入力してください。</t>
        </r>
      </text>
    </comment>
    <comment ref="D17" authorId="0" shapeId="0">
      <text>
        <r>
          <rPr>
            <b/>
            <sz val="9"/>
            <color indexed="81"/>
            <rFont val="ＭＳ Ｐゴシック"/>
            <family val="3"/>
            <charset val="128"/>
          </rPr>
          <t>変更する事業のみ
○を入力してください</t>
        </r>
      </text>
    </comment>
  </commentList>
</comments>
</file>

<file path=xl/sharedStrings.xml><?xml version="1.0" encoding="utf-8"?>
<sst xmlns="http://schemas.openxmlformats.org/spreadsheetml/2006/main" count="1072" uniqueCount="622">
  <si>
    <t>　 　　年 　　月 　　日</t>
    <phoneticPr fontId="5"/>
  </si>
  <si>
    <t>計画相談支援・障害児相談支援における</t>
    <rPh sb="0" eb="2">
      <t>ケイカク</t>
    </rPh>
    <rPh sb="2" eb="4">
      <t>ソウダン</t>
    </rPh>
    <rPh sb="4" eb="6">
      <t>シエン</t>
    </rPh>
    <rPh sb="7" eb="10">
      <t>ショウガイジ</t>
    </rPh>
    <rPh sb="10" eb="12">
      <t>ソウダン</t>
    </rPh>
    <rPh sb="12" eb="14">
      <t>シエン</t>
    </rPh>
    <phoneticPr fontId="5"/>
  </si>
  <si>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5"/>
  </si>
  <si>
    <t>事　  業 　 所　  名</t>
    <phoneticPr fontId="5"/>
  </si>
  <si>
    <t>異　動　等　区　分</t>
    <phoneticPr fontId="5"/>
  </si>
  <si>
    <t>　１　新規　　　２　変更　　　３　終了</t>
    <phoneticPr fontId="5"/>
  </si>
  <si>
    <t>届　  出　  項　  目</t>
    <rPh sb="0" eb="1">
      <t>トドケ</t>
    </rPh>
    <rPh sb="4" eb="5">
      <t>デ</t>
    </rPh>
    <rPh sb="8" eb="9">
      <t>コウ</t>
    </rPh>
    <rPh sb="12" eb="13">
      <t>メ</t>
    </rPh>
    <phoneticPr fontId="5"/>
  </si>
  <si>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</si>
  <si>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</si>
  <si>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5"/>
  </si>
  <si>
    <t>常勤の相談支援専門員※</t>
    <rPh sb="0" eb="2">
      <t>ジョウキン</t>
    </rPh>
    <rPh sb="3" eb="5">
      <t>ソウダン</t>
    </rPh>
    <rPh sb="5" eb="7">
      <t>シエン</t>
    </rPh>
    <rPh sb="7" eb="10">
      <t>センモンイン</t>
    </rPh>
    <phoneticPr fontId="5"/>
  </si>
  <si>
    <t>　計</t>
    <rPh sb="1" eb="2">
      <t>ケイ</t>
    </rPh>
    <phoneticPr fontId="5"/>
  </si>
  <si>
    <t>人</t>
    <rPh sb="0" eb="1">
      <t>ニン</t>
    </rPh>
    <phoneticPr fontId="5"/>
  </si>
  <si>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5"/>
  </si>
  <si>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5"/>
  </si>
  <si>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5"/>
  </si>
  <si>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5"/>
  </si>
  <si>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5"/>
  </si>
  <si>
    <t>(※) 主任研修修了者を含む。</t>
    <rPh sb="4" eb="6">
      <t>シュニン</t>
    </rPh>
    <rPh sb="6" eb="8">
      <t>ケンシュウ</t>
    </rPh>
    <rPh sb="8" eb="11">
      <t>シュウリョウシャ</t>
    </rPh>
    <rPh sb="12" eb="13">
      <t>フク</t>
    </rPh>
    <phoneticPr fontId="5"/>
  </si>
  <si>
    <t xml:space="preserve">                               </t>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</si>
  <si>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</si>
  <si>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目的とした会議を定期的に開催している。</t>
    <rPh sb="1" eb="3">
      <t>モクテキ</t>
    </rPh>
    <rPh sb="6" eb="8">
      <t>カイギ</t>
    </rPh>
    <rPh sb="9" eb="12">
      <t>テイキテキ</t>
    </rPh>
    <rPh sb="13" eb="15">
      <t>カイサイ</t>
    </rPh>
    <phoneticPr fontId="5"/>
  </si>
  <si>
    <t>③　24時間常時連絡できる体制を整備している。</t>
    <phoneticPr fontId="5"/>
  </si>
  <si>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5"/>
  </si>
  <si>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5"/>
  </si>
  <si>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</si>
  <si>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　ケースを受託する体制を整備している。</t>
    <rPh sb="5" eb="7">
      <t>ジュタク</t>
    </rPh>
    <rPh sb="9" eb="11">
      <t>タイセイ</t>
    </rPh>
    <rPh sb="12" eb="14">
      <t>セイビ</t>
    </rPh>
    <phoneticPr fontId="5"/>
  </si>
  <si>
    <t>⑥　基幹相談支援センター等が実施する事例検討会等に参加している。</t>
    <rPh sb="2" eb="4">
      <t>キカン</t>
    </rPh>
    <rPh sb="4" eb="6">
      <t>ソウダン</t>
    </rPh>
    <phoneticPr fontId="5"/>
  </si>
  <si>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</si>
  <si>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</si>
  <si>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xml:space="preserve">     提出してください。</t>
    <phoneticPr fontId="5"/>
  </si>
  <si>
    <t>※　当該届出様式は標準様式とする。</t>
    <rPh sb="2" eb="4">
      <t>トウガイ</t>
    </rPh>
    <rPh sb="4" eb="6">
      <t>トドケデ</t>
    </rPh>
    <rPh sb="6" eb="8">
      <t>ヨウシキ</t>
    </rPh>
    <rPh sb="9" eb="11">
      <t>ヒョウジュン</t>
    </rPh>
    <rPh sb="11" eb="13">
      <t>ヨウシキ</t>
    </rPh>
    <phoneticPr fontId="5"/>
  </si>
  <si>
    <t>相談支援専門員</t>
    <rPh sb="0" eb="2">
      <t>ソウダン</t>
    </rPh>
    <rPh sb="2" eb="4">
      <t>シエン</t>
    </rPh>
    <rPh sb="4" eb="7">
      <t>センモンイン</t>
    </rPh>
    <phoneticPr fontId="5"/>
  </si>
  <si>
    <t>（様式第４号）</t>
    <rPh sb="1" eb="3">
      <t>ヨウシキ</t>
    </rPh>
    <rPh sb="3" eb="4">
      <t>ダイ</t>
    </rPh>
    <rPh sb="5" eb="6">
      <t>ゴウ</t>
    </rPh>
    <phoneticPr fontId="5"/>
  </si>
  <si>
    <t xml:space="preserve"> 　　年 　　月 　　日</t>
    <phoneticPr fontId="5"/>
  </si>
  <si>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5"/>
  </si>
  <si>
    <t>事業所名</t>
    <phoneticPr fontId="5"/>
  </si>
  <si>
    <t>異動等区分</t>
    <phoneticPr fontId="5"/>
  </si>
  <si>
    <t>　１　新規　　　２　変更　　　３　終了</t>
    <phoneticPr fontId="5"/>
  </si>
  <si>
    <t>修了者名</t>
    <rPh sb="2" eb="3">
      <t>シャ</t>
    </rPh>
    <phoneticPr fontId="5"/>
  </si>
  <si>
    <t>公表の有無</t>
    <rPh sb="0" eb="1">
      <t>オオヤケ</t>
    </rPh>
    <rPh sb="1" eb="2">
      <t>オモテ</t>
    </rPh>
    <rPh sb="3" eb="5">
      <t>ウム</t>
    </rPh>
    <phoneticPr fontId="5"/>
  </si>
  <si>
    <t>有 ・ 無</t>
    <phoneticPr fontId="5"/>
  </si>
  <si>
    <t>公表の方法</t>
    <rPh sb="0" eb="1">
      <t>オオヤケ</t>
    </rPh>
    <rPh sb="1" eb="2">
      <t>オモテ</t>
    </rPh>
    <rPh sb="3" eb="4">
      <t>カタ</t>
    </rPh>
    <rPh sb="4" eb="5">
      <t>ホウ</t>
    </rPh>
    <phoneticPr fontId="5"/>
  </si>
  <si>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</si>
  <si>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5"/>
  </si>
  <si>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5"/>
  </si>
  <si>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5"/>
  </si>
  <si>
    <t>　地域づくり、人材育成、困難事例への対応などサービスの総合的かつ適切な利用支援等</t>
    <phoneticPr fontId="5"/>
  </si>
  <si>
    <t>　の援助技術の向上等を目的として指導、助言を行っている。</t>
    <rPh sb="22" eb="23">
      <t>オコナ</t>
    </rPh>
    <phoneticPr fontId="5"/>
  </si>
  <si>
    <t>④　基幹相談支援センター等が実施する事例検討会等に参加している。</t>
    <rPh sb="2" eb="4">
      <t>キカン</t>
    </rPh>
    <rPh sb="4" eb="6">
      <t>ソウダン</t>
    </rPh>
    <phoneticPr fontId="5"/>
  </si>
  <si>
    <t>⑤　他の指定特定相談支援事業所、指定障害児相談支援事業所及び一般相談支援</t>
    <phoneticPr fontId="5"/>
  </si>
  <si>
    <t xml:space="preserve">　　事業所の従業者に対して上記①～③に該当する業務を実施している。　 </t>
    <rPh sb="13" eb="15">
      <t>ジョウキ</t>
    </rPh>
    <rPh sb="19" eb="21">
      <t>ガイトウ</t>
    </rPh>
    <rPh sb="23" eb="25">
      <t>ギョウム</t>
    </rPh>
    <phoneticPr fontId="5"/>
  </si>
  <si>
    <t>　（任意。ただし、自事業所に他の職員が配置されていない等、①～③を自事業所内で実施することが困難な</t>
    <phoneticPr fontId="5"/>
  </si>
  <si>
    <t xml:space="preserve">　 </t>
    <phoneticPr fontId="5"/>
  </si>
  <si>
    <t>　 場合は必須。）</t>
    <phoneticPr fontId="5"/>
  </si>
  <si>
    <t>（審査要領）</t>
    <rPh sb="1" eb="3">
      <t>シンサ</t>
    </rPh>
    <rPh sb="3" eb="5">
      <t>ヨウリョウ</t>
    </rPh>
    <phoneticPr fontId="5"/>
  </si>
  <si>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5"/>
  </si>
  <si>
    <t>④、⑤が有の場合、①～③は無であってもよい。</t>
    <phoneticPr fontId="5"/>
  </si>
  <si>
    <t>長岡市指定特定相談支援事業・指定障害児相談支援事業所の指定申請に係る添付書類一覧</t>
    <rPh sb="0" eb="3">
      <t>ナガオカシ</t>
    </rPh>
    <rPh sb="3" eb="5">
      <t>シテイ</t>
    </rPh>
    <rPh sb="5" eb="7">
      <t>トクテイ</t>
    </rPh>
    <rPh sb="7" eb="9">
      <t>ソウダン</t>
    </rPh>
    <rPh sb="9" eb="11">
      <t>シエン</t>
    </rPh>
    <rPh sb="11" eb="13">
      <t>ジギョウ</t>
    </rPh>
    <rPh sb="14" eb="16">
      <t>シテイ</t>
    </rPh>
    <rPh sb="16" eb="18">
      <t>ショウガイ</t>
    </rPh>
    <rPh sb="18" eb="19">
      <t>ジ</t>
    </rPh>
    <rPh sb="19" eb="21">
      <t>ソウダン</t>
    </rPh>
    <rPh sb="21" eb="23">
      <t>シエン</t>
    </rPh>
    <rPh sb="23" eb="25">
      <t>ジギョウ</t>
    </rPh>
    <rPh sb="25" eb="26">
      <t>ショ</t>
    </rPh>
    <phoneticPr fontId="19"/>
  </si>
  <si>
    <t>【新規申請時】</t>
    <rPh sb="1" eb="3">
      <t>シンキ</t>
    </rPh>
    <rPh sb="3" eb="5">
      <t>シンセイ</t>
    </rPh>
    <rPh sb="5" eb="6">
      <t>ジ</t>
    </rPh>
    <phoneticPr fontId="5"/>
  </si>
  <si>
    <r>
      <t>（</t>
    </r>
    <r>
      <rPr>
        <u/>
        <sz val="10.5"/>
        <rFont val="MS Gothic"/>
        <family val="3"/>
        <charset val="128"/>
      </rPr>
      <t>申請の際には、この書類も添付してください。</t>
    </r>
    <r>
      <rPr>
        <sz val="10.5"/>
        <rFont val="MS Gothic"/>
        <family val="3"/>
        <charset val="128"/>
      </rPr>
      <t>）</t>
    </r>
  </si>
  <si>
    <t>事業所名</t>
    <phoneticPr fontId="5"/>
  </si>
  <si>
    <t>番号</t>
  </si>
  <si>
    <t>申請書及び添付書類</t>
  </si>
  <si>
    <t>○提出必須
△該当のみ</t>
    <rPh sb="1" eb="3">
      <t>テイシュツ</t>
    </rPh>
    <rPh sb="3" eb="5">
      <t>ヒッス</t>
    </rPh>
    <rPh sb="7" eb="9">
      <t>ガイトウ</t>
    </rPh>
    <phoneticPr fontId="19"/>
  </si>
  <si>
    <t>提出書類欄</t>
    <rPh sb="0" eb="2">
      <t>テイシュツ</t>
    </rPh>
    <rPh sb="2" eb="4">
      <t>ショルイ</t>
    </rPh>
    <rPh sb="4" eb="5">
      <t>ラン</t>
    </rPh>
    <phoneticPr fontId="5"/>
  </si>
  <si>
    <t>備　　考</t>
    <phoneticPr fontId="19"/>
  </si>
  <si>
    <t>○</t>
    <phoneticPr fontId="19"/>
  </si>
  <si>
    <t>本紙</t>
    <rPh sb="0" eb="2">
      <t>ホンシ</t>
    </rPh>
    <phoneticPr fontId="19"/>
  </si>
  <si>
    <t>○</t>
    <phoneticPr fontId="19"/>
  </si>
  <si>
    <t>様式第１号</t>
    <rPh sb="0" eb="2">
      <t>ヨウシキ</t>
    </rPh>
    <rPh sb="2" eb="3">
      <t>ダイ</t>
    </rPh>
    <rPh sb="4" eb="5">
      <t>ゴウ</t>
    </rPh>
    <phoneticPr fontId="19"/>
  </si>
  <si>
    <t>指定特定相談支援事業所及び指定障害児相談支援事業所指定に係る
記載事項</t>
    <rPh sb="0" eb="2">
      <t>シテイ</t>
    </rPh>
    <rPh sb="2" eb="4">
      <t>トクテイ</t>
    </rPh>
    <rPh sb="4" eb="6">
      <t>ソウダン</t>
    </rPh>
    <rPh sb="6" eb="8">
      <t>シエン</t>
    </rPh>
    <rPh sb="8" eb="11">
      <t>ジギョウショ</t>
    </rPh>
    <rPh sb="11" eb="12">
      <t>オヨ</t>
    </rPh>
    <rPh sb="13" eb="15">
      <t>シテイ</t>
    </rPh>
    <rPh sb="15" eb="18">
      <t>ショウガイジ</t>
    </rPh>
    <rPh sb="18" eb="20">
      <t>ソウダン</t>
    </rPh>
    <rPh sb="20" eb="22">
      <t>シエン</t>
    </rPh>
    <rPh sb="22" eb="25">
      <t>ジギョウショ</t>
    </rPh>
    <rPh sb="25" eb="27">
      <t>シテイ</t>
    </rPh>
    <phoneticPr fontId="19"/>
  </si>
  <si>
    <t>付表</t>
    <rPh sb="0" eb="2">
      <t>フヒョウ</t>
    </rPh>
    <phoneticPr fontId="19"/>
  </si>
  <si>
    <t>他の事業所又は施設の従事者と兼務する相談支援専門員について</t>
    <rPh sb="0" eb="1">
      <t>タ</t>
    </rPh>
    <rPh sb="2" eb="5">
      <t>ジギョウショ</t>
    </rPh>
    <rPh sb="5" eb="6">
      <t>マタ</t>
    </rPh>
    <rPh sb="7" eb="9">
      <t>シセツ</t>
    </rPh>
    <rPh sb="10" eb="13">
      <t>ジュウジシャ</t>
    </rPh>
    <rPh sb="14" eb="16">
      <t>ケンム</t>
    </rPh>
    <rPh sb="18" eb="20">
      <t>ソウダン</t>
    </rPh>
    <rPh sb="20" eb="22">
      <t>シエン</t>
    </rPh>
    <rPh sb="22" eb="25">
      <t>センモンイン</t>
    </rPh>
    <phoneticPr fontId="19"/>
  </si>
  <si>
    <t>△</t>
    <phoneticPr fontId="19"/>
  </si>
  <si>
    <t>定款及び登記簿謄本又は条例等</t>
    <rPh sb="2" eb="3">
      <t>オヨ</t>
    </rPh>
    <phoneticPr fontId="19"/>
  </si>
  <si>
    <t>事業所の平面図及び写真（外観、内観）</t>
    <rPh sb="7" eb="8">
      <t>オヨ</t>
    </rPh>
    <rPh sb="9" eb="11">
      <t>シャシン</t>
    </rPh>
    <rPh sb="12" eb="14">
      <t>ガイカン</t>
    </rPh>
    <rPh sb="15" eb="17">
      <t>ナイカン</t>
    </rPh>
    <phoneticPr fontId="19"/>
  </si>
  <si>
    <t>参考様式１</t>
  </si>
  <si>
    <t>備品等一覧表</t>
    <phoneticPr fontId="19"/>
  </si>
  <si>
    <t>参考様式２</t>
    <phoneticPr fontId="5"/>
  </si>
  <si>
    <t>事業所の運営規定</t>
    <rPh sb="0" eb="3">
      <t>ジギョウショ</t>
    </rPh>
    <rPh sb="4" eb="6">
      <t>ウンエイ</t>
    </rPh>
    <rPh sb="6" eb="8">
      <t>キテイ</t>
    </rPh>
    <phoneticPr fontId="19"/>
  </si>
  <si>
    <t>事業所の管理者及び相談支援専門員の氏名、経歴、及び住所</t>
    <rPh sb="7" eb="8">
      <t>オヨ</t>
    </rPh>
    <rPh sb="9" eb="11">
      <t>ソウダン</t>
    </rPh>
    <rPh sb="11" eb="13">
      <t>シエン</t>
    </rPh>
    <rPh sb="13" eb="16">
      <t>センモンイン</t>
    </rPh>
    <rPh sb="17" eb="19">
      <t>シメイ</t>
    </rPh>
    <rPh sb="20" eb="22">
      <t>ケイレキ</t>
    </rPh>
    <rPh sb="23" eb="24">
      <t>オヨ</t>
    </rPh>
    <rPh sb="25" eb="27">
      <t>ジュウショ</t>
    </rPh>
    <phoneticPr fontId="19"/>
  </si>
  <si>
    <t>○</t>
    <phoneticPr fontId="19"/>
  </si>
  <si>
    <t>参考様式３</t>
  </si>
  <si>
    <t>相談支援専門員の実務経験証明書又は実務経験見込証明書</t>
    <rPh sb="0" eb="2">
      <t>ソウダン</t>
    </rPh>
    <rPh sb="2" eb="4">
      <t>シエン</t>
    </rPh>
    <rPh sb="4" eb="7">
      <t>センモンイン</t>
    </rPh>
    <rPh sb="8" eb="10">
      <t>ジツム</t>
    </rPh>
    <rPh sb="10" eb="12">
      <t>ケイケン</t>
    </rPh>
    <rPh sb="12" eb="15">
      <t>ショウメイショ</t>
    </rPh>
    <rPh sb="15" eb="16">
      <t>マタ</t>
    </rPh>
    <rPh sb="17" eb="19">
      <t>ジツム</t>
    </rPh>
    <rPh sb="19" eb="21">
      <t>ケイケン</t>
    </rPh>
    <rPh sb="21" eb="23">
      <t>ミコ</t>
    </rPh>
    <rPh sb="23" eb="26">
      <t>ショウメイショ</t>
    </rPh>
    <phoneticPr fontId="19"/>
  </si>
  <si>
    <t>参考様式４又は５</t>
    <rPh sb="0" eb="2">
      <t>サンコウ</t>
    </rPh>
    <rPh sb="2" eb="4">
      <t>ヨウシキ</t>
    </rPh>
    <rPh sb="5" eb="6">
      <t>マタ</t>
    </rPh>
    <phoneticPr fontId="19"/>
  </si>
  <si>
    <t>相談支援専門員の資格証等の写し、研修修了証書の写し</t>
    <rPh sb="0" eb="2">
      <t>ソウダン</t>
    </rPh>
    <rPh sb="2" eb="4">
      <t>シエン</t>
    </rPh>
    <rPh sb="4" eb="7">
      <t>センモンイン</t>
    </rPh>
    <phoneticPr fontId="19"/>
  </si>
  <si>
    <t>利用者又はその家族からの苦情を解決するために講ずる措置の概要</t>
    <rPh sb="3" eb="4">
      <t>マタ</t>
    </rPh>
    <rPh sb="7" eb="9">
      <t>カゾク</t>
    </rPh>
    <phoneticPr fontId="5"/>
  </si>
  <si>
    <t>参考様式６</t>
    <phoneticPr fontId="19"/>
  </si>
  <si>
    <t>当該申請に係る事業に係る従業者の勤務の体制及び勤務体系</t>
    <rPh sb="0" eb="2">
      <t>トウガイ</t>
    </rPh>
    <rPh sb="2" eb="4">
      <t>シンセイ</t>
    </rPh>
    <rPh sb="5" eb="6">
      <t>カカ</t>
    </rPh>
    <rPh sb="7" eb="9">
      <t>ジギョウ</t>
    </rPh>
    <rPh sb="10" eb="11">
      <t>カカ</t>
    </rPh>
    <rPh sb="12" eb="15">
      <t>ジュウギョウシャ</t>
    </rPh>
    <rPh sb="16" eb="18">
      <t>キンム</t>
    </rPh>
    <rPh sb="19" eb="21">
      <t>タイセイ</t>
    </rPh>
    <rPh sb="21" eb="22">
      <t>オヨ</t>
    </rPh>
    <rPh sb="23" eb="25">
      <t>キンム</t>
    </rPh>
    <rPh sb="25" eb="27">
      <t>タイケイ</t>
    </rPh>
    <phoneticPr fontId="5"/>
  </si>
  <si>
    <t>組織体系図</t>
    <rPh sb="0" eb="2">
      <t>ソシキ</t>
    </rPh>
    <rPh sb="2" eb="5">
      <t>タイケイズ</t>
    </rPh>
    <phoneticPr fontId="5"/>
  </si>
  <si>
    <t>主たる対象者を特定する理由</t>
    <rPh sb="0" eb="1">
      <t>シュ</t>
    </rPh>
    <phoneticPr fontId="19"/>
  </si>
  <si>
    <t>参考様式７</t>
    <phoneticPr fontId="19"/>
  </si>
  <si>
    <t>障害者の日常生活及び社会生活を総合的に支援するための法律
第３６条第３号各号の規定に該当しない旨の誓約書及び役員等名簿</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ダイ</t>
    </rPh>
    <rPh sb="52" eb="53">
      <t>オヨ</t>
    </rPh>
    <rPh sb="54" eb="57">
      <t>ヤクイントウ</t>
    </rPh>
    <rPh sb="57" eb="59">
      <t>メイボ</t>
    </rPh>
    <phoneticPr fontId="19"/>
  </si>
  <si>
    <t>参考様式８及び９</t>
    <rPh sb="0" eb="2">
      <t>サンコウ</t>
    </rPh>
    <rPh sb="2" eb="4">
      <t>ヨウシキ</t>
    </rPh>
    <rPh sb="5" eb="6">
      <t>オヨ</t>
    </rPh>
    <phoneticPr fontId="19"/>
  </si>
  <si>
    <t>資産状況が分かるもの（財務諸表）</t>
    <rPh sb="5" eb="6">
      <t>ワ</t>
    </rPh>
    <rPh sb="11" eb="13">
      <t>ザイム</t>
    </rPh>
    <rPh sb="13" eb="15">
      <t>ショヒョウ</t>
    </rPh>
    <phoneticPr fontId="19"/>
  </si>
  <si>
    <t>指定一般相談支援事業・障害福祉サービス事業所指定の通知写し</t>
    <rPh sb="0" eb="2">
      <t>シテイ</t>
    </rPh>
    <rPh sb="2" eb="4">
      <t>イッパン</t>
    </rPh>
    <rPh sb="4" eb="6">
      <t>ソウダン</t>
    </rPh>
    <rPh sb="6" eb="8">
      <t>シエン</t>
    </rPh>
    <rPh sb="8" eb="10">
      <t>ジギョウ</t>
    </rPh>
    <rPh sb="11" eb="13">
      <t>ショウガイ</t>
    </rPh>
    <rPh sb="13" eb="15">
      <t>フクシ</t>
    </rPh>
    <rPh sb="19" eb="21">
      <t>ジギョウ</t>
    </rPh>
    <rPh sb="21" eb="22">
      <t>ショ</t>
    </rPh>
    <rPh sb="22" eb="24">
      <t>シテイ</t>
    </rPh>
    <rPh sb="25" eb="27">
      <t>ツウチ</t>
    </rPh>
    <rPh sb="27" eb="28">
      <t>ウツ</t>
    </rPh>
    <phoneticPr fontId="5"/>
  </si>
  <si>
    <t>※提出書類欄については、提出者の方で提出する書類についてチェックを入れてください。</t>
    <rPh sb="1" eb="3">
      <t>テイシュツ</t>
    </rPh>
    <rPh sb="3" eb="5">
      <t>ショルイ</t>
    </rPh>
    <rPh sb="5" eb="6">
      <t>ラン</t>
    </rPh>
    <rPh sb="12" eb="14">
      <t>テイシュツ</t>
    </rPh>
    <rPh sb="14" eb="15">
      <t>シャ</t>
    </rPh>
    <rPh sb="16" eb="17">
      <t>ホウ</t>
    </rPh>
    <rPh sb="18" eb="20">
      <t>テイシュツ</t>
    </rPh>
    <rPh sb="22" eb="24">
      <t>ショルイ</t>
    </rPh>
    <rPh sb="33" eb="34">
      <t>イ</t>
    </rPh>
    <phoneticPr fontId="5"/>
  </si>
  <si>
    <t>担当者連絡先</t>
  </si>
  <si>
    <t>部署名</t>
    <rPh sb="0" eb="2">
      <t>ブショ</t>
    </rPh>
    <rPh sb="2" eb="3">
      <t>メイ</t>
    </rPh>
    <phoneticPr fontId="5"/>
  </si>
  <si>
    <t>部署所在地</t>
    <rPh sb="0" eb="2">
      <t>ブショ</t>
    </rPh>
    <rPh sb="2" eb="5">
      <t>ショザイチ</t>
    </rPh>
    <phoneticPr fontId="5"/>
  </si>
  <si>
    <t>担当者名</t>
    <rPh sb="0" eb="2">
      <t>タントウ</t>
    </rPh>
    <rPh sb="2" eb="3">
      <t>シャ</t>
    </rPh>
    <rPh sb="3" eb="4">
      <t>メイ</t>
    </rPh>
    <phoneticPr fontId="5"/>
  </si>
  <si>
    <t>連絡先</t>
    <rPh sb="0" eb="3">
      <t>レンラクサキ</t>
    </rPh>
    <phoneticPr fontId="5"/>
  </si>
  <si>
    <t>　電話：　　　　　　　　　　　　　　　　　　　　ＦＡＸ：</t>
    <rPh sb="1" eb="3">
      <t>デンワ</t>
    </rPh>
    <phoneticPr fontId="19"/>
  </si>
  <si>
    <t>メールアドレス</t>
    <phoneticPr fontId="5"/>
  </si>
  <si>
    <t>　　　　　　　　　　　　　　　　　＠</t>
    <phoneticPr fontId="5"/>
  </si>
  <si>
    <t>※提出いただいた申請書類に記載された内容等について、問い合わせをする際の担当者名と連絡先を記入してください。</t>
    <phoneticPr fontId="5"/>
  </si>
  <si>
    <t>【更新申請時】</t>
    <rPh sb="1" eb="3">
      <t>コウシン</t>
    </rPh>
    <rPh sb="3" eb="5">
      <t>シンセイ</t>
    </rPh>
    <rPh sb="5" eb="6">
      <t>ジ</t>
    </rPh>
    <phoneticPr fontId="5"/>
  </si>
  <si>
    <t>事業所名</t>
    <phoneticPr fontId="5"/>
  </si>
  <si>
    <t>≪必須書類≫</t>
    <rPh sb="1" eb="3">
      <t>ヒッス</t>
    </rPh>
    <rPh sb="3" eb="5">
      <t>ショルイ</t>
    </rPh>
    <phoneticPr fontId="5"/>
  </si>
  <si>
    <t>備　　考</t>
    <phoneticPr fontId="19"/>
  </si>
  <si>
    <t>長岡市指定特定相談支援事業所の指定申請に係る添付書類一覧
【更新申請時】</t>
    <rPh sb="0" eb="2">
      <t>ナガオカ</t>
    </rPh>
    <rPh sb="2" eb="3">
      <t>シ</t>
    </rPh>
    <rPh sb="30" eb="32">
      <t>コウシン</t>
    </rPh>
    <phoneticPr fontId="19"/>
  </si>
  <si>
    <t>指定特定相談支援事業所・指定障害児相談支援事業所指定
（指定更新）申請書</t>
    <rPh sb="2" eb="4">
      <t>トクテイ</t>
    </rPh>
    <rPh sb="4" eb="6">
      <t>ソウダン</t>
    </rPh>
    <rPh sb="6" eb="8">
      <t>シエン</t>
    </rPh>
    <rPh sb="12" eb="14">
      <t>シテイ</t>
    </rPh>
    <rPh sb="14" eb="17">
      <t>ショウガイジ</t>
    </rPh>
    <rPh sb="17" eb="19">
      <t>ソウダン</t>
    </rPh>
    <rPh sb="19" eb="21">
      <t>シエン</t>
    </rPh>
    <rPh sb="21" eb="24">
      <t>ジギョウショ</t>
    </rPh>
    <rPh sb="24" eb="26">
      <t>シテイ</t>
    </rPh>
    <rPh sb="28" eb="30">
      <t>シテイ</t>
    </rPh>
    <rPh sb="30" eb="32">
      <t>コウシン</t>
    </rPh>
    <rPh sb="33" eb="36">
      <t>シンセイショ</t>
    </rPh>
    <phoneticPr fontId="19"/>
  </si>
  <si>
    <t>（該当事業所のみ）</t>
    <rPh sb="1" eb="3">
      <t>ガイトウ</t>
    </rPh>
    <rPh sb="3" eb="6">
      <t>ジギョウショ</t>
    </rPh>
    <phoneticPr fontId="5"/>
  </si>
  <si>
    <t>様式第４号
（該当事業所のみ）</t>
    <rPh sb="0" eb="2">
      <t>ヨウシキ</t>
    </rPh>
    <rPh sb="2" eb="3">
      <t>ダイ</t>
    </rPh>
    <rPh sb="4" eb="5">
      <t>ゴウ</t>
    </rPh>
    <phoneticPr fontId="19"/>
  </si>
  <si>
    <t>≪変更があった場合に提出が必要な書類≫</t>
    <rPh sb="1" eb="3">
      <t>ヘンコウ</t>
    </rPh>
    <rPh sb="7" eb="9">
      <t>バアイ</t>
    </rPh>
    <rPh sb="10" eb="12">
      <t>テイシュツ</t>
    </rPh>
    <rPh sb="13" eb="15">
      <t>ヒツヨウ</t>
    </rPh>
    <rPh sb="16" eb="18">
      <t>ショルイ</t>
    </rPh>
    <phoneticPr fontId="5"/>
  </si>
  <si>
    <t>備品等一覧表</t>
    <phoneticPr fontId="19"/>
  </si>
  <si>
    <t>参考様式２</t>
    <phoneticPr fontId="5"/>
  </si>
  <si>
    <t>メールアドレス</t>
    <phoneticPr fontId="5"/>
  </si>
  <si>
    <t>　　　　　　　　　　　　　　　　　＠</t>
    <phoneticPr fontId="5"/>
  </si>
  <si>
    <t>長岡市指定</t>
    <rPh sb="0" eb="2">
      <t>ナガオカ</t>
    </rPh>
    <rPh sb="2" eb="3">
      <t>シ</t>
    </rPh>
    <rPh sb="3" eb="5">
      <t>シテイ</t>
    </rPh>
    <phoneticPr fontId="5"/>
  </si>
  <si>
    <t>特定相談支援事業所</t>
    <rPh sb="0" eb="2">
      <t>トクテイ</t>
    </rPh>
    <rPh sb="2" eb="4">
      <t>ソウダン</t>
    </rPh>
    <rPh sb="4" eb="6">
      <t>シエン</t>
    </rPh>
    <rPh sb="6" eb="9">
      <t>ジギョウショ</t>
    </rPh>
    <phoneticPr fontId="5"/>
  </si>
  <si>
    <t>障害児相談支援事業所</t>
    <rPh sb="0" eb="2">
      <t>ショウガイ</t>
    </rPh>
    <rPh sb="2" eb="3">
      <t>ジ</t>
    </rPh>
    <rPh sb="3" eb="5">
      <t>ソウダン</t>
    </rPh>
    <rPh sb="5" eb="7">
      <t>シエン</t>
    </rPh>
    <rPh sb="7" eb="10">
      <t>ジギョウショ</t>
    </rPh>
    <phoneticPr fontId="5"/>
  </si>
  <si>
    <t>令和</t>
    <rPh sb="0" eb="1">
      <t>レイ</t>
    </rPh>
    <rPh sb="1" eb="2">
      <t>ワ</t>
    </rPh>
    <phoneticPr fontId="5"/>
  </si>
  <si>
    <t>年</t>
    <rPh sb="0" eb="1">
      <t>ネン</t>
    </rPh>
    <phoneticPr fontId="5"/>
  </si>
  <si>
    <t>月</t>
    <rPh sb="0" eb="1">
      <t>ツキ</t>
    </rPh>
    <phoneticPr fontId="5"/>
  </si>
  <si>
    <t>日</t>
    <rPh sb="0" eb="1">
      <t>ヒ</t>
    </rPh>
    <phoneticPr fontId="5"/>
  </si>
  <si>
    <r>
      <t>長　岡　市　長</t>
    </r>
    <r>
      <rPr>
        <sz val="12"/>
        <rFont val="ＭＳ Ｐゴシック"/>
        <family val="3"/>
        <charset val="128"/>
      </rPr>
      <t>　　様</t>
    </r>
    <rPh sb="0" eb="1">
      <t>チョウ</t>
    </rPh>
    <rPh sb="2" eb="3">
      <t>オカ</t>
    </rPh>
    <rPh sb="4" eb="5">
      <t>シ</t>
    </rPh>
    <rPh sb="6" eb="7">
      <t>チョウ</t>
    </rPh>
    <rPh sb="9" eb="10">
      <t>サマ</t>
    </rPh>
    <phoneticPr fontId="5"/>
  </si>
  <si>
    <t>　申請者</t>
    <phoneticPr fontId="5"/>
  </si>
  <si>
    <t>所在地</t>
  </si>
  <si>
    <t>（設置者）</t>
  </si>
  <si>
    <t>名称</t>
    <rPh sb="0" eb="2">
      <t>メイショウ</t>
    </rPh>
    <phoneticPr fontId="5"/>
  </si>
  <si>
    <t>代表者</t>
    <rPh sb="0" eb="3">
      <t>ダイヒョウシャ</t>
    </rPh>
    <phoneticPr fontId="5"/>
  </si>
  <si>
    <t>印</t>
  </si>
  <si>
    <t>申請者（設置者）</t>
  </si>
  <si>
    <t>ﾌ  ﾘ  ｶﾞ  ﾅ</t>
    <phoneticPr fontId="5"/>
  </si>
  <si>
    <t>名　　　　　　　称</t>
  </si>
  <si>
    <t>主たる事務所の所在地</t>
  </si>
  <si>
    <t>（〒</t>
    <phoneticPr fontId="5"/>
  </si>
  <si>
    <t>-</t>
    <phoneticPr fontId="5"/>
  </si>
  <si>
    <t>）</t>
    <phoneticPr fontId="5"/>
  </si>
  <si>
    <t>都 ・道
府 ・県</t>
    <rPh sb="0" eb="1">
      <t>ミヤコ</t>
    </rPh>
    <rPh sb="3" eb="4">
      <t>ミチ</t>
    </rPh>
    <rPh sb="5" eb="6">
      <t>フ</t>
    </rPh>
    <rPh sb="8" eb="9">
      <t>ケン</t>
    </rPh>
    <phoneticPr fontId="5"/>
  </si>
  <si>
    <t>市・郡</t>
    <rPh sb="0" eb="1">
      <t>シ</t>
    </rPh>
    <rPh sb="2" eb="3">
      <t>グン</t>
    </rPh>
    <phoneticPr fontId="5"/>
  </si>
  <si>
    <t>法人である場合その種別</t>
  </si>
  <si>
    <t>法人所轄庁</t>
    <phoneticPr fontId="5"/>
  </si>
  <si>
    <t>連　絡　先</t>
    <phoneticPr fontId="5"/>
  </si>
  <si>
    <t>電話番号</t>
    <phoneticPr fontId="5"/>
  </si>
  <si>
    <t>（　　　　　）</t>
    <phoneticPr fontId="5"/>
  </si>
  <si>
    <t>Ｆ Ａ Ｘ 番 号</t>
  </si>
  <si>
    <t>代表メールアドレス</t>
    <rPh sb="0" eb="2">
      <t>ダイヒョウ</t>
    </rPh>
    <phoneticPr fontId="5"/>
  </si>
  <si>
    <t>代表者の職・氏名</t>
  </si>
  <si>
    <t>職　　　　　名</t>
  </si>
  <si>
    <t>ﾌ ﾘ ｶﾞ ﾅ</t>
    <phoneticPr fontId="5"/>
  </si>
  <si>
    <t>氏　　　　　名</t>
  </si>
  <si>
    <t>代 表 者 の 住 所</t>
  </si>
  <si>
    <r>
      <t>指定</t>
    </r>
    <r>
      <rPr>
        <sz val="11"/>
        <color indexed="12"/>
        <rFont val="ＭＳ Ｐゴシック"/>
        <family val="3"/>
        <charset val="128"/>
      </rPr>
      <t>（指定更新）</t>
    </r>
    <r>
      <rPr>
        <sz val="11"/>
        <rFont val="ＭＳ Ｐゴシック"/>
        <family val="3"/>
        <charset val="128"/>
      </rPr>
      <t>を受けようとする事業所・施設の種類</t>
    </r>
    <phoneticPr fontId="5"/>
  </si>
  <si>
    <t>ﾌ  ﾘ  ｶﾞ  ﾅ</t>
    <phoneticPr fontId="5"/>
  </si>
  <si>
    <t>事業所（施設）の所在地</t>
  </si>
  <si>
    <t>）</t>
    <phoneticPr fontId="5"/>
  </si>
  <si>
    <t>長岡市</t>
    <rPh sb="0" eb="3">
      <t>ナガオカシ</t>
    </rPh>
    <phoneticPr fontId="5"/>
  </si>
  <si>
    <t>電話番号</t>
    <phoneticPr fontId="5"/>
  </si>
  <si>
    <t>（　　　　　）</t>
    <phoneticPr fontId="5"/>
  </si>
  <si>
    <t>同一事業所において
行う事業等の種類</t>
    <rPh sb="2" eb="5">
      <t>ジギョウショ</t>
    </rPh>
    <phoneticPr fontId="5"/>
  </si>
  <si>
    <t>既に指定を受けている事業等</t>
    <phoneticPr fontId="5"/>
  </si>
  <si>
    <t>開始予定年月日</t>
    <phoneticPr fontId="5"/>
  </si>
  <si>
    <t>開始指定年月日</t>
    <rPh sb="0" eb="2">
      <t>カイシ</t>
    </rPh>
    <rPh sb="2" eb="4">
      <t>シテイ</t>
    </rPh>
    <phoneticPr fontId="5"/>
  </si>
  <si>
    <t>事業所名</t>
    <rPh sb="0" eb="3">
      <t>ジギョウショ</t>
    </rPh>
    <rPh sb="3" eb="4">
      <t>メイ</t>
    </rPh>
    <phoneticPr fontId="5"/>
  </si>
  <si>
    <t>事業所番号</t>
    <rPh sb="0" eb="3">
      <t>ジギョウショ</t>
    </rPh>
    <rPh sb="3" eb="5">
      <t>バンゴウ</t>
    </rPh>
    <phoneticPr fontId="5"/>
  </si>
  <si>
    <t>指定特定相談支援事業所</t>
    <phoneticPr fontId="5"/>
  </si>
  <si>
    <t>指定障害児相談支援事業所</t>
    <rPh sb="0" eb="2">
      <t>シテイ</t>
    </rPh>
    <rPh sb="2" eb="4">
      <t>ショウガイ</t>
    </rPh>
    <rPh sb="4" eb="5">
      <t>ジ</t>
    </rPh>
    <rPh sb="5" eb="7">
      <t>ソウダン</t>
    </rPh>
    <rPh sb="7" eb="9">
      <t>シエン</t>
    </rPh>
    <rPh sb="9" eb="12">
      <t>ジギョウショ</t>
    </rPh>
    <phoneticPr fontId="5"/>
  </si>
  <si>
    <t>指定一般相談支援事業所
（地域移行支援）</t>
    <phoneticPr fontId="5"/>
  </si>
  <si>
    <t>指定一般相談支援事業所
（地域定着支援）</t>
    <phoneticPr fontId="5"/>
  </si>
  <si>
    <t>○同一事業所において指定を受けている他のサービス</t>
    <rPh sb="1" eb="3">
      <t>ドウイツ</t>
    </rPh>
    <rPh sb="3" eb="6">
      <t>ジギョウショ</t>
    </rPh>
    <rPh sb="10" eb="12">
      <t>シテイ</t>
    </rPh>
    <rPh sb="13" eb="14">
      <t>ウ</t>
    </rPh>
    <rPh sb="18" eb="19">
      <t>タ</t>
    </rPh>
    <phoneticPr fontId="5"/>
  </si>
  <si>
    <t>障害者総合支援法のサービス</t>
    <rPh sb="0" eb="2">
      <t>ショウガイ</t>
    </rPh>
    <rPh sb="2" eb="3">
      <t>シャ</t>
    </rPh>
    <rPh sb="3" eb="5">
      <t>ソウゴウ</t>
    </rPh>
    <rPh sb="5" eb="7">
      <t>シエン</t>
    </rPh>
    <rPh sb="7" eb="8">
      <t>ホウ</t>
    </rPh>
    <phoneticPr fontId="5"/>
  </si>
  <si>
    <t>サービス名</t>
    <rPh sb="4" eb="5">
      <t>メイ</t>
    </rPh>
    <phoneticPr fontId="5"/>
  </si>
  <si>
    <t>児童福祉法のサービス</t>
    <rPh sb="0" eb="2">
      <t>ジドウ</t>
    </rPh>
    <rPh sb="2" eb="4">
      <t>フクシ</t>
    </rPh>
    <rPh sb="4" eb="5">
      <t>ホウ</t>
    </rPh>
    <phoneticPr fontId="5"/>
  </si>
  <si>
    <t>介護保険法のサービス</t>
    <rPh sb="0" eb="2">
      <t>カイゴ</t>
    </rPh>
    <rPh sb="2" eb="4">
      <t>ホケン</t>
    </rPh>
    <rPh sb="4" eb="5">
      <t>ホウ</t>
    </rPh>
    <phoneticPr fontId="5"/>
  </si>
  <si>
    <t>（備考）</t>
  </si>
  <si>
    <t>１.</t>
    <phoneticPr fontId="5"/>
  </si>
  <si>
    <t>「法人である場合その種別」欄には、申請者が法人である場合に、「社会福祉法人」「医療法人」「社団法人」「財団法人」「株式会社」「有限会社」等の別を記載してください。</t>
    <phoneticPr fontId="5"/>
  </si>
  <si>
    <t>２.</t>
    <phoneticPr fontId="5"/>
  </si>
  <si>
    <t>「法人所轄庁」欄には、申請者が認可法人である場合に、その主務官庁の名称を記載してください。</t>
  </si>
  <si>
    <t>３.</t>
    <phoneticPr fontId="5"/>
  </si>
  <si>
    <t>「障害児相談支援事業」の指定を申請する場合は、「特定相談支援事業」の申請も合わせて行ってください。</t>
    <rPh sb="1" eb="4">
      <t>ショウガイジ</t>
    </rPh>
    <rPh sb="4" eb="6">
      <t>ソウダン</t>
    </rPh>
    <rPh sb="6" eb="8">
      <t>シエン</t>
    </rPh>
    <rPh sb="8" eb="10">
      <t>ジギョウ</t>
    </rPh>
    <rPh sb="12" eb="14">
      <t>シテイ</t>
    </rPh>
    <rPh sb="15" eb="17">
      <t>シンセイ</t>
    </rPh>
    <rPh sb="19" eb="21">
      <t>バアイ</t>
    </rPh>
    <rPh sb="24" eb="26">
      <t>トクテイ</t>
    </rPh>
    <rPh sb="26" eb="28">
      <t>ソウダン</t>
    </rPh>
    <rPh sb="28" eb="30">
      <t>シエン</t>
    </rPh>
    <rPh sb="30" eb="32">
      <t>ジギョウ</t>
    </rPh>
    <rPh sb="34" eb="36">
      <t>シンセイ</t>
    </rPh>
    <rPh sb="37" eb="38">
      <t>ア</t>
    </rPh>
    <rPh sb="41" eb="42">
      <t>オコナ</t>
    </rPh>
    <phoneticPr fontId="5"/>
  </si>
  <si>
    <t>４.</t>
    <phoneticPr fontId="5"/>
  </si>
  <si>
    <t>「同一事業所において行う事業等の種類」欄には、今回申請をするもの及び既に指定を受けているものについて事業の種類を記載し、指定を受ける予定のものは、予定年月日・事業所名・使用様式を、既に指定を受けているものは、指定年月日・事業所番号・事業所番号を記載してください。</t>
    <rPh sb="3" eb="6">
      <t>ジギョウショ</t>
    </rPh>
    <phoneticPr fontId="5"/>
  </si>
  <si>
    <t>５.</t>
    <phoneticPr fontId="5"/>
  </si>
  <si>
    <t>「同一事業所において指定を受けている他のサービス」欄には、既に事業所としての指定を受けているサービスを記載
してください。指定を受けているサービスが複数ある場合には、記入欄を追加または補正して、その全てを記載してください。</t>
    <rPh sb="1" eb="3">
      <t>ドウイツ</t>
    </rPh>
    <rPh sb="3" eb="6">
      <t>ジギョウショ</t>
    </rPh>
    <rPh sb="10" eb="12">
      <t>シテイ</t>
    </rPh>
    <rPh sb="13" eb="14">
      <t>ウ</t>
    </rPh>
    <rPh sb="18" eb="19">
      <t>タ</t>
    </rPh>
    <rPh sb="25" eb="26">
      <t>ラン</t>
    </rPh>
    <rPh sb="38" eb="40">
      <t>シテイ</t>
    </rPh>
    <rPh sb="41" eb="42">
      <t>ウ</t>
    </rPh>
    <rPh sb="51" eb="53">
      <t>キサイ</t>
    </rPh>
    <rPh sb="61" eb="63">
      <t>シテイ</t>
    </rPh>
    <rPh sb="64" eb="65">
      <t>ウ</t>
    </rPh>
    <phoneticPr fontId="5"/>
  </si>
  <si>
    <t>６.</t>
    <phoneticPr fontId="5"/>
  </si>
  <si>
    <t>「指定一般相談支援事業」を同時に受ける場合は、指定を受ける予定の事業所と開始予定年月日を記載してください。</t>
    <rPh sb="1" eb="3">
      <t>シテイ</t>
    </rPh>
    <rPh sb="3" eb="5">
      <t>イッパン</t>
    </rPh>
    <rPh sb="5" eb="7">
      <t>ソウダン</t>
    </rPh>
    <rPh sb="7" eb="9">
      <t>シエン</t>
    </rPh>
    <rPh sb="9" eb="11">
      <t>ジギョウ</t>
    </rPh>
    <rPh sb="13" eb="15">
      <t>ドウジ</t>
    </rPh>
    <rPh sb="16" eb="17">
      <t>ウ</t>
    </rPh>
    <rPh sb="19" eb="21">
      <t>バアイ</t>
    </rPh>
    <rPh sb="23" eb="25">
      <t>シテイ</t>
    </rPh>
    <rPh sb="26" eb="27">
      <t>ウ</t>
    </rPh>
    <rPh sb="29" eb="31">
      <t>ヨテイ</t>
    </rPh>
    <rPh sb="32" eb="35">
      <t>ジギョウショ</t>
    </rPh>
    <rPh sb="36" eb="38">
      <t>カイシ</t>
    </rPh>
    <rPh sb="38" eb="40">
      <t>ヨテイ</t>
    </rPh>
    <rPh sb="40" eb="43">
      <t>ネンガッピ</t>
    </rPh>
    <rPh sb="44" eb="46">
      <t>キサイ</t>
    </rPh>
    <phoneticPr fontId="5"/>
  </si>
  <si>
    <t>○</t>
    <phoneticPr fontId="5"/>
  </si>
  <si>
    <t>元</t>
    <rPh sb="0" eb="1">
      <t>モト</t>
    </rPh>
    <phoneticPr fontId="5"/>
  </si>
  <si>
    <t>長岡市大手通１丁目４番１０</t>
    <rPh sb="0" eb="2">
      <t>ナガオカ</t>
    </rPh>
    <rPh sb="2" eb="3">
      <t>シ</t>
    </rPh>
    <rPh sb="3" eb="6">
      <t>オオテドオリ</t>
    </rPh>
    <rPh sb="7" eb="9">
      <t>チョウメ</t>
    </rPh>
    <rPh sb="10" eb="11">
      <t>バン</t>
    </rPh>
    <phoneticPr fontId="5"/>
  </si>
  <si>
    <t>社会福祉法人　長岡福祉事業団</t>
    <rPh sb="0" eb="2">
      <t>シャカイ</t>
    </rPh>
    <rPh sb="2" eb="4">
      <t>フクシ</t>
    </rPh>
    <rPh sb="4" eb="6">
      <t>ホウジン</t>
    </rPh>
    <rPh sb="7" eb="9">
      <t>ナガオカ</t>
    </rPh>
    <rPh sb="9" eb="11">
      <t>フクシ</t>
    </rPh>
    <rPh sb="11" eb="14">
      <t>ジギョウダン</t>
    </rPh>
    <phoneticPr fontId="5"/>
  </si>
  <si>
    <r>
      <t>　　　　</t>
    </r>
    <r>
      <rPr>
        <sz val="14"/>
        <rFont val="ＭＳ Ｐゴシック"/>
        <family val="3"/>
        <charset val="128"/>
      </rPr>
      <t>理事長　長岡　太郎</t>
    </r>
    <rPh sb="4" eb="7">
      <t>リジチョウ</t>
    </rPh>
    <rPh sb="8" eb="10">
      <t>ナガオカ</t>
    </rPh>
    <rPh sb="11" eb="13">
      <t>タロウ</t>
    </rPh>
    <phoneticPr fontId="5"/>
  </si>
  <si>
    <t>ﾌ  ﾘ  ｶﾞ  ﾅ</t>
    <phoneticPr fontId="5"/>
  </si>
  <si>
    <t>ｼｬｶｲﾌｸｼﾎｳｼﾞﾝ　ﾅｶﾞｵｶﾌｸｼｼﾞｷﾞｮｳﾀﾞﾝ</t>
    <phoneticPr fontId="5"/>
  </si>
  <si>
    <t>社会福祉法人　長岡福祉事業団</t>
    <rPh sb="0" eb="2">
      <t>シャカイ</t>
    </rPh>
    <rPh sb="2" eb="4">
      <t>フクシ</t>
    </rPh>
    <rPh sb="4" eb="6">
      <t>ホウジン</t>
    </rPh>
    <rPh sb="7" eb="9">
      <t>ナガオカ</t>
    </rPh>
    <rPh sb="9" eb="11">
      <t>フクシ</t>
    </rPh>
    <rPh sb="11" eb="13">
      <t>ジギョウ</t>
    </rPh>
    <rPh sb="13" eb="14">
      <t>ダン</t>
    </rPh>
    <phoneticPr fontId="5"/>
  </si>
  <si>
    <t>（〒</t>
    <phoneticPr fontId="5"/>
  </si>
  <si>
    <t>）</t>
    <phoneticPr fontId="5"/>
  </si>
  <si>
    <t>新潟</t>
    <rPh sb="0" eb="2">
      <t>ニイガタ</t>
    </rPh>
    <phoneticPr fontId="5"/>
  </si>
  <si>
    <t>長岡</t>
    <rPh sb="0" eb="2">
      <t>ナガオカ</t>
    </rPh>
    <phoneticPr fontId="5"/>
  </si>
  <si>
    <t>大手通１丁目４番地１０</t>
    <rPh sb="0" eb="3">
      <t>オオテドオリ</t>
    </rPh>
    <rPh sb="4" eb="6">
      <t>チョウメ</t>
    </rPh>
    <rPh sb="7" eb="8">
      <t>バン</t>
    </rPh>
    <rPh sb="8" eb="9">
      <t>チ</t>
    </rPh>
    <phoneticPr fontId="5"/>
  </si>
  <si>
    <t>アオーレ長岡２Ｆ</t>
    <rPh sb="4" eb="6">
      <t>ナガオカ</t>
    </rPh>
    <phoneticPr fontId="5"/>
  </si>
  <si>
    <t>社会福祉法人</t>
    <rPh sb="0" eb="2">
      <t>シャカイ</t>
    </rPh>
    <rPh sb="2" eb="4">
      <t>フクシ</t>
    </rPh>
    <rPh sb="4" eb="6">
      <t>ホウジン</t>
    </rPh>
    <phoneticPr fontId="5"/>
  </si>
  <si>
    <t>法人所轄庁</t>
    <phoneticPr fontId="5"/>
  </si>
  <si>
    <t>新潟県</t>
    <rPh sb="0" eb="2">
      <t>ニイガタ</t>
    </rPh>
    <rPh sb="2" eb="3">
      <t>ケン</t>
    </rPh>
    <phoneticPr fontId="5"/>
  </si>
  <si>
    <t>連　絡　先</t>
    <phoneticPr fontId="5"/>
  </si>
  <si>
    <t>電話番号</t>
    <phoneticPr fontId="5"/>
  </si>
  <si>
    <t>(　　0258　)</t>
    <phoneticPr fontId="5"/>
  </si>
  <si>
    <t>　12-3456</t>
    <phoneticPr fontId="5"/>
  </si>
  <si>
    <t>（　0258　）</t>
    <phoneticPr fontId="5"/>
  </si>
  <si>
    <t>12-0123</t>
    <phoneticPr fontId="5"/>
  </si>
  <si>
    <t xml:space="preserve">nagaokafukushijigyoudan@nagaokafukushi.co.jp </t>
    <phoneticPr fontId="5"/>
  </si>
  <si>
    <t>理事長</t>
    <rPh sb="0" eb="3">
      <t>リジチョウ</t>
    </rPh>
    <phoneticPr fontId="5"/>
  </si>
  <si>
    <t>ﾅｶﾞｵｶ　ﾀﾛｳ</t>
    <phoneticPr fontId="5"/>
  </si>
  <si>
    <t>長岡　太郎</t>
    <rPh sb="0" eb="2">
      <t>ナガオカ</t>
    </rPh>
    <rPh sb="3" eb="5">
      <t>タロウ</t>
    </rPh>
    <phoneticPr fontId="5"/>
  </si>
  <si>
    <t>（〒</t>
    <phoneticPr fontId="5"/>
  </si>
  <si>
    <t>幸町○丁目△番□号</t>
    <rPh sb="0" eb="2">
      <t>サイワイチョウ</t>
    </rPh>
    <rPh sb="3" eb="5">
      <t>チョウメ</t>
    </rPh>
    <rPh sb="6" eb="7">
      <t>バン</t>
    </rPh>
    <rPh sb="8" eb="9">
      <t>ゴウ</t>
    </rPh>
    <phoneticPr fontId="5"/>
  </si>
  <si>
    <t>ｿｳﾀﾞﾝｼｴﾝｼﾞｷﾞｮｳｼｮ　ｱｵｰﾚ</t>
    <phoneticPr fontId="5"/>
  </si>
  <si>
    <t>相談支援事業所　アオーレ</t>
    <rPh sb="0" eb="2">
      <t>ソウダン</t>
    </rPh>
    <rPh sb="2" eb="4">
      <t>シエン</t>
    </rPh>
    <rPh sb="4" eb="7">
      <t>ジギョウショ</t>
    </rPh>
    <phoneticPr fontId="5"/>
  </si>
  <si>
    <t>-</t>
    <phoneticPr fontId="5"/>
  </si>
  <si>
    <t>）</t>
    <phoneticPr fontId="5"/>
  </si>
  <si>
    <t>長岡市</t>
    <rPh sb="0" eb="2">
      <t>ナガオカ</t>
    </rPh>
    <rPh sb="2" eb="3">
      <t>シ</t>
    </rPh>
    <phoneticPr fontId="5"/>
  </si>
  <si>
    <t>幸町２丁目１番１号</t>
    <rPh sb="0" eb="2">
      <t>サイワイチョウ</t>
    </rPh>
    <rPh sb="3" eb="5">
      <t>チョウメ</t>
    </rPh>
    <rPh sb="6" eb="7">
      <t>バン</t>
    </rPh>
    <rPh sb="8" eb="9">
      <t>ゴウ</t>
    </rPh>
    <phoneticPr fontId="5"/>
  </si>
  <si>
    <t>(　 0258 　)</t>
    <phoneticPr fontId="5"/>
  </si>
  <si>
    <t>123-4567</t>
    <phoneticPr fontId="5"/>
  </si>
  <si>
    <t>（　 0258 　）</t>
    <phoneticPr fontId="5"/>
  </si>
  <si>
    <t>123-4567</t>
  </si>
  <si>
    <t xml:space="preserve">soudan.aore@nagaokafukushi.co.jp </t>
    <phoneticPr fontId="5"/>
  </si>
  <si>
    <t>既に指定を受けている事業等</t>
    <phoneticPr fontId="5"/>
  </si>
  <si>
    <t>指定特定相談支援事業所</t>
    <phoneticPr fontId="5"/>
  </si>
  <si>
    <t>令和元年7月1日</t>
    <rPh sb="0" eb="1">
      <t>レイ</t>
    </rPh>
    <rPh sb="1" eb="2">
      <t>ワ</t>
    </rPh>
    <rPh sb="2" eb="4">
      <t>ガンネン</t>
    </rPh>
    <rPh sb="5" eb="6">
      <t>ガツ</t>
    </rPh>
    <rPh sb="7" eb="8">
      <t>ニチ</t>
    </rPh>
    <phoneticPr fontId="5"/>
  </si>
  <si>
    <t>指定一般相談支援事業所
（地域移行支援）</t>
    <phoneticPr fontId="5"/>
  </si>
  <si>
    <t>相談支援事業所　アオーレ</t>
    <phoneticPr fontId="5"/>
  </si>
  <si>
    <t>0123456789</t>
    <phoneticPr fontId="5"/>
  </si>
  <si>
    <t>指定一般相談支援事業所
（地域定着支援）</t>
    <phoneticPr fontId="5"/>
  </si>
  <si>
    <t>１.</t>
    <phoneticPr fontId="5"/>
  </si>
  <si>
    <t>「法人である場合その種別」欄には、申請者が法人である場合に、「社会福祉法人」「医療法人」「社団法人」「財団法人」「株式会社」「有限会社」等の別を記載してください。</t>
    <phoneticPr fontId="5"/>
  </si>
  <si>
    <t>２.</t>
    <phoneticPr fontId="5"/>
  </si>
  <si>
    <t>「法人所轄庁」欄には、申請者が認可法人である場合に、その主務官庁の名称を記載してください。</t>
    <phoneticPr fontId="5"/>
  </si>
  <si>
    <t>３.</t>
    <phoneticPr fontId="5"/>
  </si>
  <si>
    <t>４.</t>
    <phoneticPr fontId="5"/>
  </si>
  <si>
    <t>５.</t>
    <phoneticPr fontId="5"/>
  </si>
  <si>
    <t>「同一事業所において指定を受けている他のサービス」欄には、既に事業所としての指定を受けているサービスを記載してください。指定を受けているサービスが複数ある場合には、記入欄を追加または補正して、その全てを記載してください。</t>
    <rPh sb="1" eb="3">
      <t>ドウイツ</t>
    </rPh>
    <rPh sb="3" eb="6">
      <t>ジギョウショ</t>
    </rPh>
    <rPh sb="10" eb="12">
      <t>シテイ</t>
    </rPh>
    <rPh sb="13" eb="14">
      <t>ウ</t>
    </rPh>
    <rPh sb="18" eb="19">
      <t>タ</t>
    </rPh>
    <rPh sb="25" eb="26">
      <t>ラン</t>
    </rPh>
    <rPh sb="38" eb="40">
      <t>シテイ</t>
    </rPh>
    <rPh sb="41" eb="42">
      <t>ウ</t>
    </rPh>
    <rPh sb="51" eb="53">
      <t>キサイ</t>
    </rPh>
    <rPh sb="60" eb="62">
      <t>シテイ</t>
    </rPh>
    <rPh sb="63" eb="64">
      <t>ウ</t>
    </rPh>
    <phoneticPr fontId="5"/>
  </si>
  <si>
    <t>６.</t>
    <phoneticPr fontId="5"/>
  </si>
  <si>
    <t>ﾌ  ﾘ  ｶﾞ  ﾅ</t>
    <phoneticPr fontId="5"/>
  </si>
  <si>
    <t>ｼｬｶｲﾌｸｼﾎｳｼﾞﾝ　ﾅｶﾞｵｶﾌｸｼｼﾞｷﾞｮｳﾀﾞﾝ</t>
    <phoneticPr fontId="5"/>
  </si>
  <si>
    <t>-</t>
    <phoneticPr fontId="5"/>
  </si>
  <si>
    <t>）</t>
    <phoneticPr fontId="5"/>
  </si>
  <si>
    <t>連　絡　先</t>
    <phoneticPr fontId="5"/>
  </si>
  <si>
    <t>電話番号</t>
    <phoneticPr fontId="5"/>
  </si>
  <si>
    <t>(　　0258　)</t>
    <phoneticPr fontId="5"/>
  </si>
  <si>
    <t>　12-3456</t>
    <phoneticPr fontId="5"/>
  </si>
  <si>
    <t>12-0123</t>
    <phoneticPr fontId="5"/>
  </si>
  <si>
    <t xml:space="preserve">nagaokafukushijigyoudan@nagaokafukushi.co.jp </t>
    <phoneticPr fontId="5"/>
  </si>
  <si>
    <t>ﾌ ﾘ ｶﾞ ﾅ</t>
    <phoneticPr fontId="5"/>
  </si>
  <si>
    <t>ﾅｶﾞｵｶ　ﾀﾛｳ</t>
    <phoneticPr fontId="5"/>
  </si>
  <si>
    <t>（〒</t>
    <phoneticPr fontId="5"/>
  </si>
  <si>
    <t>ｿｳﾀﾞﾝｼｴﾝｼﾞｷﾞｮｳｼｮ　ｱｵｰﾚ</t>
    <phoneticPr fontId="5"/>
  </si>
  <si>
    <t>（〒</t>
    <phoneticPr fontId="5"/>
  </si>
  <si>
    <t>(　 0258 　)</t>
    <phoneticPr fontId="5"/>
  </si>
  <si>
    <t xml:space="preserve">soudan.aore@nagaokafukushi.co.jp </t>
    <phoneticPr fontId="5"/>
  </si>
  <si>
    <t>開始予定年月日</t>
    <phoneticPr fontId="5"/>
  </si>
  <si>
    <t>指定特定相談支援事業所</t>
    <phoneticPr fontId="5"/>
  </si>
  <si>
    <t>令和2年4月1日</t>
    <rPh sb="0" eb="1">
      <t>レイ</t>
    </rPh>
    <rPh sb="1" eb="2">
      <t>ワ</t>
    </rPh>
    <rPh sb="3" eb="4">
      <t>ネン</t>
    </rPh>
    <rPh sb="5" eb="6">
      <t>ガツ</t>
    </rPh>
    <rPh sb="7" eb="8">
      <t>ニチ</t>
    </rPh>
    <phoneticPr fontId="5"/>
  </si>
  <si>
    <t>相談支援事業所　アオーレ</t>
    <phoneticPr fontId="5"/>
  </si>
  <si>
    <t>9876543210</t>
    <phoneticPr fontId="5"/>
  </si>
  <si>
    <t>相談支援事業所　アオーレ</t>
    <phoneticPr fontId="5"/>
  </si>
  <si>
    <t>8642097531</t>
    <phoneticPr fontId="5"/>
  </si>
  <si>
    <t>0123456789</t>
    <phoneticPr fontId="5"/>
  </si>
  <si>
    <t>相談支援事業所　アオーレ</t>
    <phoneticPr fontId="5"/>
  </si>
  <si>
    <t>0246813579</t>
    <phoneticPr fontId="5"/>
  </si>
  <si>
    <t>１.</t>
    <phoneticPr fontId="5"/>
  </si>
  <si>
    <t>「法人である場合その種別」欄には、申請者が法人である場合に、「社会福祉法人」「医療法人」「社団法人」「財団法人」「株式会社」「有限会社」等の別を記載してください。</t>
    <phoneticPr fontId="5"/>
  </si>
  <si>
    <t>「法人所轄庁」欄には、申請者が認可法人である場合に、その主務官庁の名称を記載してください。</t>
    <phoneticPr fontId="5"/>
  </si>
  <si>
    <t>３.</t>
    <phoneticPr fontId="5"/>
  </si>
  <si>
    <t>５.</t>
    <phoneticPr fontId="5"/>
  </si>
  <si>
    <t>付表　　　　</t>
    <rPh sb="0" eb="2">
      <t>フヒョウ</t>
    </rPh>
    <phoneticPr fontId="5"/>
  </si>
  <si>
    <t>指定特定相談支援事業所及び指定障害児相談支援事業所の指定に係る記載事項</t>
    <phoneticPr fontId="5"/>
  </si>
  <si>
    <t>事業所</t>
    <rPh sb="0" eb="3">
      <t>ジギョウショ</t>
    </rPh>
    <phoneticPr fontId="5"/>
  </si>
  <si>
    <t>ﾌﾘｶﾞﾅ</t>
    <phoneticPr fontId="5"/>
  </si>
  <si>
    <t>所在地</t>
    <rPh sb="0" eb="3">
      <t>ショザイチ</t>
    </rPh>
    <phoneticPr fontId="5"/>
  </si>
  <si>
    <t>-</t>
    <phoneticPr fontId="5"/>
  </si>
  <si>
    <t>連絡先</t>
    <rPh sb="0" eb="3">
      <t>レンラクサキ</t>
    </rPh>
    <phoneticPr fontId="5"/>
  </si>
  <si>
    <t>電話番号</t>
    <rPh sb="0" eb="2">
      <t>デンワ</t>
    </rPh>
    <rPh sb="2" eb="4">
      <t>バンゴウ</t>
    </rPh>
    <phoneticPr fontId="5"/>
  </si>
  <si>
    <t>FAX番号</t>
    <rPh sb="3" eb="5">
      <t>バンゴウ</t>
    </rPh>
    <phoneticPr fontId="5"/>
  </si>
  <si>
    <t>　　当該事業について定めてある定款・寄付行為等の条文</t>
    <rPh sb="2" eb="4">
      <t>トウガイ</t>
    </rPh>
    <rPh sb="4" eb="6">
      <t>ジギョウ</t>
    </rPh>
    <rPh sb="10" eb="11">
      <t>サダ</t>
    </rPh>
    <rPh sb="15" eb="17">
      <t>テイカン</t>
    </rPh>
    <rPh sb="18" eb="20">
      <t>キフ</t>
    </rPh>
    <rPh sb="20" eb="23">
      <t>コウイナド</t>
    </rPh>
    <rPh sb="24" eb="26">
      <t>ジョウブン</t>
    </rPh>
    <phoneticPr fontId="5"/>
  </si>
  <si>
    <t>　第　　　　条　第　　　　項　第　　　　号</t>
    <rPh sb="1" eb="2">
      <t>ダイ</t>
    </rPh>
    <rPh sb="6" eb="7">
      <t>ジョウ</t>
    </rPh>
    <rPh sb="8" eb="9">
      <t>ダイ</t>
    </rPh>
    <rPh sb="13" eb="14">
      <t>コウ</t>
    </rPh>
    <rPh sb="15" eb="16">
      <t>ダイ</t>
    </rPh>
    <rPh sb="20" eb="21">
      <t>ゴウ</t>
    </rPh>
    <phoneticPr fontId="5"/>
  </si>
  <si>
    <t>管理者</t>
    <rPh sb="0" eb="3">
      <t>カンリシャ</t>
    </rPh>
    <phoneticPr fontId="5"/>
  </si>
  <si>
    <t>氏名</t>
    <rPh sb="0" eb="2">
      <t>シメイ</t>
    </rPh>
    <phoneticPr fontId="5"/>
  </si>
  <si>
    <t>-</t>
    <phoneticPr fontId="5"/>
  </si>
  <si>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5"/>
  </si>
  <si>
    <t>　　□有　　　　　　　　　　□無　　</t>
    <rPh sb="15" eb="16">
      <t>ム</t>
    </rPh>
    <phoneticPr fontId="5"/>
  </si>
  <si>
    <t>他の事業所又は施設の従業者との兼務
（兼務の場合記入）</t>
    <rPh sb="0" eb="1">
      <t>ホカ</t>
    </rPh>
    <rPh sb="2" eb="5">
      <t>ジギョウショ</t>
    </rPh>
    <rPh sb="5" eb="6">
      <t>マタ</t>
    </rPh>
    <rPh sb="7" eb="9">
      <t>シセツ</t>
    </rPh>
    <rPh sb="10" eb="13">
      <t>ジュウギョウシャ</t>
    </rPh>
    <rPh sb="15" eb="17">
      <t>ケンム</t>
    </rPh>
    <rPh sb="19" eb="21">
      <t>ケンム</t>
    </rPh>
    <rPh sb="22" eb="24">
      <t>バアイ</t>
    </rPh>
    <rPh sb="24" eb="26">
      <t>キニュウ</t>
    </rPh>
    <phoneticPr fontId="5"/>
  </si>
  <si>
    <t>事業所等の名称</t>
    <rPh sb="0" eb="2">
      <t>ジギョウ</t>
    </rPh>
    <rPh sb="2" eb="4">
      <t>ジョナド</t>
    </rPh>
    <rPh sb="5" eb="7">
      <t>メイショウ</t>
    </rPh>
    <phoneticPr fontId="5"/>
  </si>
  <si>
    <t>兼務する職種</t>
    <rPh sb="0" eb="2">
      <t>ケンム</t>
    </rPh>
    <rPh sb="4" eb="6">
      <t>ショクシュ</t>
    </rPh>
    <phoneticPr fontId="5"/>
  </si>
  <si>
    <t>勤務時間</t>
    <rPh sb="0" eb="2">
      <t>キンム</t>
    </rPh>
    <rPh sb="2" eb="4">
      <t>ジカン</t>
    </rPh>
    <phoneticPr fontId="5"/>
  </si>
  <si>
    <t>：</t>
    <phoneticPr fontId="5"/>
  </si>
  <si>
    <t>～</t>
    <phoneticPr fontId="5"/>
  </si>
  <si>
    <t>：</t>
    <phoneticPr fontId="5"/>
  </si>
  <si>
    <t>従事者の職種・
員数</t>
    <rPh sb="0" eb="3">
      <t>ジュウジシャ</t>
    </rPh>
    <rPh sb="4" eb="6">
      <t>ショクシュ</t>
    </rPh>
    <rPh sb="8" eb="10">
      <t>インスウ</t>
    </rPh>
    <phoneticPr fontId="5"/>
  </si>
  <si>
    <t>（単位：人）</t>
    <rPh sb="1" eb="3">
      <t>タンイ</t>
    </rPh>
    <rPh sb="4" eb="5">
      <t>ヒト</t>
    </rPh>
    <phoneticPr fontId="5"/>
  </si>
  <si>
    <t>相談支援専門員</t>
    <rPh sb="0" eb="2">
      <t>ソウダン</t>
    </rPh>
    <rPh sb="2" eb="4">
      <t>シエン</t>
    </rPh>
    <rPh sb="4" eb="7">
      <t>センモンイン</t>
    </rPh>
    <phoneticPr fontId="5"/>
  </si>
  <si>
    <t>同一事業所の他の事業の実施</t>
    <rPh sb="0" eb="2">
      <t>ドウイツ</t>
    </rPh>
    <rPh sb="2" eb="5">
      <t>ジギョウショ</t>
    </rPh>
    <rPh sb="6" eb="7">
      <t>タ</t>
    </rPh>
    <rPh sb="8" eb="10">
      <t>ジギョウ</t>
    </rPh>
    <rPh sb="11" eb="13">
      <t>ジッシ</t>
    </rPh>
    <phoneticPr fontId="5"/>
  </si>
  <si>
    <t>専従</t>
    <rPh sb="0" eb="2">
      <t>センジュウ</t>
    </rPh>
    <phoneticPr fontId="5"/>
  </si>
  <si>
    <t>兼務</t>
    <rPh sb="0" eb="2">
      <t>ケンム</t>
    </rPh>
    <phoneticPr fontId="5"/>
  </si>
  <si>
    <t>実施事業</t>
    <rPh sb="0" eb="2">
      <t>ジッシ</t>
    </rPh>
    <rPh sb="2" eb="4">
      <t>ジギョウ</t>
    </rPh>
    <phoneticPr fontId="5"/>
  </si>
  <si>
    <t>一般相談支援</t>
    <rPh sb="0" eb="2">
      <t>イッパン</t>
    </rPh>
    <rPh sb="2" eb="4">
      <t>ソウダン</t>
    </rPh>
    <rPh sb="4" eb="6">
      <t>シエン</t>
    </rPh>
    <phoneticPr fontId="5"/>
  </si>
  <si>
    <t>特定相談支援</t>
    <rPh sb="0" eb="2">
      <t>トクテイ</t>
    </rPh>
    <rPh sb="2" eb="4">
      <t>ソウダン</t>
    </rPh>
    <rPh sb="4" eb="6">
      <t>シエン</t>
    </rPh>
    <phoneticPr fontId="5"/>
  </si>
  <si>
    <t>障害児相談支援</t>
    <rPh sb="0" eb="3">
      <t>ショウガイジ</t>
    </rPh>
    <rPh sb="3" eb="5">
      <t>ソウダン</t>
    </rPh>
    <rPh sb="5" eb="7">
      <t>シエン</t>
    </rPh>
    <phoneticPr fontId="5"/>
  </si>
  <si>
    <t>従事者数</t>
    <rPh sb="0" eb="3">
      <t>ジュウジシャ</t>
    </rPh>
    <rPh sb="3" eb="4">
      <t>スウ</t>
    </rPh>
    <phoneticPr fontId="5"/>
  </si>
  <si>
    <t>常勤</t>
    <rPh sb="0" eb="2">
      <t>ジョウキン</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</si>
  <si>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</si>
  <si>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</si>
  <si>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非常勤</t>
    <rPh sb="0" eb="3">
      <t>ヒジョウキン</t>
    </rPh>
    <phoneticPr fontId="5"/>
  </si>
  <si>
    <t>□有　　□無</t>
    <rPh sb="1" eb="2">
      <t>アリ</t>
    </rPh>
    <rPh sb="5" eb="6">
      <t>ナシ</t>
    </rPh>
    <phoneticPr fontId="5"/>
  </si>
  <si>
    <t>常勤換算後の人数</t>
    <rPh sb="0" eb="2">
      <t>ジョウキン</t>
    </rPh>
    <rPh sb="2" eb="4">
      <t>カンサン</t>
    </rPh>
    <rPh sb="4" eb="5">
      <t>ゴ</t>
    </rPh>
    <rPh sb="6" eb="8">
      <t>ニンズウ</t>
    </rPh>
    <phoneticPr fontId="5"/>
  </si>
  <si>
    <t>主な掲示事項</t>
    <rPh sb="0" eb="1">
      <t>オモ</t>
    </rPh>
    <rPh sb="2" eb="4">
      <t>ケイジ</t>
    </rPh>
    <rPh sb="4" eb="6">
      <t>ジコウ</t>
    </rPh>
    <phoneticPr fontId="5"/>
  </si>
  <si>
    <t>営業日</t>
    <rPh sb="0" eb="3">
      <t>エイギョウビ</t>
    </rPh>
    <phoneticPr fontId="5"/>
  </si>
  <si>
    <t>□月　　　　　　□火　　　　　　□水　　　　　　□木　　　　　　□金　　　　　　□土　　　　　　□日</t>
    <rPh sb="1" eb="2">
      <t>ゲツ</t>
    </rPh>
    <rPh sb="9" eb="10">
      <t>カ</t>
    </rPh>
    <rPh sb="17" eb="18">
      <t>スイ</t>
    </rPh>
    <rPh sb="25" eb="26">
      <t>モク</t>
    </rPh>
    <rPh sb="33" eb="34">
      <t>キン</t>
    </rPh>
    <rPh sb="41" eb="42">
      <t>ド</t>
    </rPh>
    <rPh sb="49" eb="50">
      <t>ニチ</t>
    </rPh>
    <phoneticPr fontId="5"/>
  </si>
  <si>
    <t>営業時間</t>
    <rPh sb="0" eb="2">
      <t>エイギョウ</t>
    </rPh>
    <rPh sb="2" eb="4">
      <t>ジカン</t>
    </rPh>
    <phoneticPr fontId="5"/>
  </si>
  <si>
    <t>平日</t>
    <rPh sb="0" eb="2">
      <t>ヘイジツ</t>
    </rPh>
    <phoneticPr fontId="5"/>
  </si>
  <si>
    <t>土曜</t>
    <rPh sb="0" eb="2">
      <t>ドヨウ</t>
    </rPh>
    <phoneticPr fontId="5"/>
  </si>
  <si>
    <t>備考</t>
    <rPh sb="0" eb="2">
      <t>ビコウ</t>
    </rPh>
    <phoneticPr fontId="5"/>
  </si>
  <si>
    <t>日曜</t>
    <rPh sb="0" eb="2">
      <t>ニチヨウ</t>
    </rPh>
    <phoneticPr fontId="5"/>
  </si>
  <si>
    <t>祝日</t>
    <rPh sb="0" eb="2">
      <t>シュクジツ</t>
    </rPh>
    <phoneticPr fontId="5"/>
  </si>
  <si>
    <t>～</t>
    <phoneticPr fontId="5"/>
  </si>
  <si>
    <t>主たる対象者</t>
    <rPh sb="0" eb="1">
      <t>シュ</t>
    </rPh>
    <rPh sb="3" eb="6">
      <t>タイショウシャ</t>
    </rPh>
    <phoneticPr fontId="5"/>
  </si>
  <si>
    <t>□特 定 無 し　 　□身 体 障 害 者　　 □知 的 障 害 者　 　□精 神 障 害 者　　 □障　害　児
　　　　　　　　　　　　　　　　　　　　　　　　　　　　　（発達障害含む）</t>
    <rPh sb="1" eb="2">
      <t>トク</t>
    </rPh>
    <rPh sb="3" eb="4">
      <t>サダム</t>
    </rPh>
    <rPh sb="5" eb="6">
      <t>ナ</t>
    </rPh>
    <rPh sb="12" eb="13">
      <t>ミ</t>
    </rPh>
    <rPh sb="14" eb="15">
      <t>カラダ</t>
    </rPh>
    <rPh sb="16" eb="17">
      <t>サワ</t>
    </rPh>
    <rPh sb="18" eb="19">
      <t>ガイ</t>
    </rPh>
    <rPh sb="20" eb="21">
      <t>シャ</t>
    </rPh>
    <rPh sb="25" eb="26">
      <t>チ</t>
    </rPh>
    <rPh sb="27" eb="28">
      <t>マト</t>
    </rPh>
    <rPh sb="29" eb="30">
      <t>サワ</t>
    </rPh>
    <rPh sb="31" eb="32">
      <t>ガイ</t>
    </rPh>
    <rPh sb="33" eb="34">
      <t>シャ</t>
    </rPh>
    <rPh sb="38" eb="39">
      <t>セイ</t>
    </rPh>
    <rPh sb="40" eb="41">
      <t>カミ</t>
    </rPh>
    <rPh sb="42" eb="43">
      <t>サワ</t>
    </rPh>
    <rPh sb="44" eb="45">
      <t>ガイ</t>
    </rPh>
    <rPh sb="46" eb="47">
      <t>シャ</t>
    </rPh>
    <rPh sb="51" eb="52">
      <t>ショウ</t>
    </rPh>
    <rPh sb="53" eb="54">
      <t>ガイ</t>
    </rPh>
    <rPh sb="55" eb="56">
      <t>コ</t>
    </rPh>
    <rPh sb="87" eb="89">
      <t>ハッタツ</t>
    </rPh>
    <rPh sb="89" eb="91">
      <t>ショウガイ</t>
    </rPh>
    <rPh sb="91" eb="92">
      <t>フク</t>
    </rPh>
    <phoneticPr fontId="5"/>
  </si>
  <si>
    <t>利用料</t>
    <rPh sb="0" eb="3">
      <t>リヨウリョウ</t>
    </rPh>
    <phoneticPr fontId="5"/>
  </si>
  <si>
    <t>その他費用</t>
    <rPh sb="2" eb="3">
      <t>タ</t>
    </rPh>
    <rPh sb="3" eb="5">
      <t>ヒヨウ</t>
    </rPh>
    <phoneticPr fontId="5"/>
  </si>
  <si>
    <t>通常の事業
実施地域</t>
    <rPh sb="0" eb="2">
      <t>ツウジョウ</t>
    </rPh>
    <rPh sb="3" eb="5">
      <t>ジギョウ</t>
    </rPh>
    <rPh sb="6" eb="8">
      <t>ジッシ</t>
    </rPh>
    <rPh sb="8" eb="10">
      <t>チイキ</t>
    </rPh>
    <phoneticPr fontId="5"/>
  </si>
  <si>
    <t>　　　　　　□ 長岡市　　　　　　　□ その他（　　　　　　　　　　　　　　　　　　　　　　　　　）</t>
    <rPh sb="8" eb="10">
      <t>ナガオカ</t>
    </rPh>
    <rPh sb="10" eb="11">
      <t>シ</t>
    </rPh>
    <rPh sb="22" eb="23">
      <t>タ</t>
    </rPh>
    <phoneticPr fontId="5"/>
  </si>
  <si>
    <t>添付書類</t>
    <rPh sb="0" eb="2">
      <t>テンプ</t>
    </rPh>
    <rPh sb="2" eb="4">
      <t>ショルイ</t>
    </rPh>
    <phoneticPr fontId="5"/>
  </si>
  <si>
    <t>　別添のとおり</t>
    <rPh sb="1" eb="3">
      <t>ベッテン</t>
    </rPh>
    <phoneticPr fontId="5"/>
  </si>
  <si>
    <t>総合的な支援実施体制の
具体的な方法</t>
    <rPh sb="0" eb="3">
      <t>ソウゴウテキ</t>
    </rPh>
    <rPh sb="4" eb="6">
      <t>シエン</t>
    </rPh>
    <rPh sb="6" eb="8">
      <t>ジッシ</t>
    </rPh>
    <rPh sb="8" eb="10">
      <t>タイセイ</t>
    </rPh>
    <rPh sb="12" eb="15">
      <t>グタイテキ</t>
    </rPh>
    <rPh sb="16" eb="18">
      <t>ホウホウ</t>
    </rPh>
    <phoneticPr fontId="5"/>
  </si>
  <si>
    <t>事業の主たる対象とする障害の種類の定めの有無</t>
    <rPh sb="0" eb="2">
      <t>ジギョウ</t>
    </rPh>
    <rPh sb="3" eb="4">
      <t>シュ</t>
    </rPh>
    <rPh sb="6" eb="8">
      <t>タイショウ</t>
    </rPh>
    <rPh sb="11" eb="13">
      <t>ショウガイ</t>
    </rPh>
    <rPh sb="14" eb="16">
      <t>シュルイ</t>
    </rPh>
    <rPh sb="17" eb="18">
      <t>サダ</t>
    </rPh>
    <rPh sb="20" eb="22">
      <t>ウム</t>
    </rPh>
    <phoneticPr fontId="5"/>
  </si>
  <si>
    <t>□有　　　　□無</t>
    <rPh sb="1" eb="2">
      <t>アリ</t>
    </rPh>
    <rPh sb="7" eb="8">
      <t>ナシ</t>
    </rPh>
    <phoneticPr fontId="5"/>
  </si>
  <si>
    <t>主たる対象としていない者への
対応体制</t>
    <rPh sb="0" eb="1">
      <t>シュ</t>
    </rPh>
    <rPh sb="3" eb="5">
      <t>タイショウ</t>
    </rPh>
    <rPh sb="11" eb="12">
      <t>モノ</t>
    </rPh>
    <rPh sb="15" eb="17">
      <t>タイオウ</t>
    </rPh>
    <rPh sb="17" eb="19">
      <t>タイセイ</t>
    </rPh>
    <phoneticPr fontId="5"/>
  </si>
  <si>
    <t>医療機関や行政との
連携体制</t>
    <rPh sb="0" eb="2">
      <t>イリョウ</t>
    </rPh>
    <rPh sb="2" eb="4">
      <t>キカン</t>
    </rPh>
    <rPh sb="5" eb="7">
      <t>ギョウセイ</t>
    </rPh>
    <rPh sb="10" eb="12">
      <t>レンケイ</t>
    </rPh>
    <rPh sb="12" eb="14">
      <t>タイセイ</t>
    </rPh>
    <phoneticPr fontId="5"/>
  </si>
  <si>
    <t>（備考）</t>
    <rPh sb="1" eb="3">
      <t>ビコウ</t>
    </rPh>
    <phoneticPr fontId="5"/>
  </si>
  <si>
    <t>１.</t>
    <phoneticPr fontId="5"/>
  </si>
  <si>
    <t>特定相談支援事業と障害児相談支援事業の両方の指定を申請する場合についても、本様式１枚にまとめて提出してください。</t>
    <phoneticPr fontId="5"/>
  </si>
  <si>
    <t>２.</t>
    <phoneticPr fontId="5"/>
  </si>
  <si>
    <t>「兼務」については、指定特定相談支援事業所、指定障害児相談支援事業所、指定一般相談支援事業所との兼務を除く。</t>
    <phoneticPr fontId="5"/>
  </si>
  <si>
    <t>３.</t>
    <phoneticPr fontId="5"/>
  </si>
  <si>
    <t>「主な掲示事項」については、本欄の記載を省略し、別途資料として添付して差し支えありません。</t>
    <phoneticPr fontId="5"/>
  </si>
  <si>
    <t>４.</t>
    <phoneticPr fontId="5"/>
  </si>
  <si>
    <t>「総合的な支援実施体制の具体的な方法」については、具体的な内容について記載する他、それぞれ根拠となる書類がある場合は提出してください。
また、「主たる対象としていない者への対応体制」については、「事業の主たる対象とする障害の種類の定めの有無」が有の場合に記載すること。</t>
    <rPh sb="55" eb="57">
      <t>バアイ</t>
    </rPh>
    <phoneticPr fontId="5"/>
  </si>
  <si>
    <t>５.</t>
    <phoneticPr fontId="5"/>
  </si>
  <si>
    <t>記入欄が不足する場合は、適宜欄を設けて記載するか又は別様に記載した書類を添付してください。</t>
    <phoneticPr fontId="5"/>
  </si>
  <si>
    <t>ﾌﾘｶﾞﾅ</t>
    <phoneticPr fontId="5"/>
  </si>
  <si>
    <t>ｿｳﾀﾞﾝｼｴﾝｼﾞｷﾞｮｳｼｮ ｱｵｰﾚ</t>
    <phoneticPr fontId="5"/>
  </si>
  <si>
    <t>相談支援事業所　アオーレ</t>
    <rPh sb="0" eb="2">
      <t>ソウダン</t>
    </rPh>
    <rPh sb="2" eb="4">
      <t>シエン</t>
    </rPh>
    <rPh sb="4" eb="7">
      <t>ジギョウショ</t>
    </rPh>
    <phoneticPr fontId="5"/>
  </si>
  <si>
    <t>940</t>
    <phoneticPr fontId="5"/>
  </si>
  <si>
    <t>-</t>
    <phoneticPr fontId="5"/>
  </si>
  <si>
    <t>8501</t>
    <phoneticPr fontId="5"/>
  </si>
  <si>
    <t>新潟</t>
    <rPh sb="0" eb="2">
      <t>ニイガタ</t>
    </rPh>
    <phoneticPr fontId="5"/>
  </si>
  <si>
    <t>長岡</t>
    <rPh sb="0" eb="2">
      <t>ナガオカ</t>
    </rPh>
    <phoneticPr fontId="5"/>
  </si>
  <si>
    <t>幸町２丁目１番１号</t>
    <rPh sb="0" eb="2">
      <t>サイワイチョウ</t>
    </rPh>
    <rPh sb="3" eb="5">
      <t>チョウメ</t>
    </rPh>
    <rPh sb="6" eb="7">
      <t>バン</t>
    </rPh>
    <rPh sb="8" eb="9">
      <t>ゴウ</t>
    </rPh>
    <phoneticPr fontId="5"/>
  </si>
  <si>
    <t>0258-39-0000</t>
    <phoneticPr fontId="5"/>
  </si>
  <si>
    <t>0258-39-0001</t>
    <phoneticPr fontId="5"/>
  </si>
  <si>
    <t>　第　○　条　第　△　項　第　□　号</t>
    <rPh sb="1" eb="2">
      <t>ダイ</t>
    </rPh>
    <rPh sb="5" eb="6">
      <t>ジョウ</t>
    </rPh>
    <rPh sb="7" eb="8">
      <t>ダイ</t>
    </rPh>
    <rPh sb="11" eb="12">
      <t>コウ</t>
    </rPh>
    <rPh sb="13" eb="14">
      <t>ダイ</t>
    </rPh>
    <rPh sb="17" eb="18">
      <t>ゴウ</t>
    </rPh>
    <phoneticPr fontId="5"/>
  </si>
  <si>
    <t>ﾅｶﾞｵｶ ﾊﾅｺ</t>
    <phoneticPr fontId="5"/>
  </si>
  <si>
    <t>長岡　花子</t>
    <rPh sb="0" eb="2">
      <t>ナガオカ</t>
    </rPh>
    <rPh sb="3" eb="5">
      <t>ハナコ</t>
    </rPh>
    <phoneticPr fontId="5"/>
  </si>
  <si>
    <t>0000</t>
    <phoneticPr fontId="5"/>
  </si>
  <si>
    <t>大手通２丁目○番地△</t>
    <rPh sb="0" eb="3">
      <t>オオテドオリ</t>
    </rPh>
    <rPh sb="4" eb="6">
      <t>チョウメ</t>
    </rPh>
    <rPh sb="7" eb="8">
      <t>バン</t>
    </rPh>
    <rPh sb="8" eb="9">
      <t>チ</t>
    </rPh>
    <phoneticPr fontId="5"/>
  </si>
  <si>
    <t>　☑　有　　　　　　　　　□　無　</t>
    <phoneticPr fontId="5"/>
  </si>
  <si>
    <t>障害福祉サービス事業所　アオーレ</t>
    <rPh sb="0" eb="2">
      <t>ショウガイ</t>
    </rPh>
    <rPh sb="2" eb="4">
      <t>フクシ</t>
    </rPh>
    <rPh sb="8" eb="11">
      <t>ジギョウショ</t>
    </rPh>
    <phoneticPr fontId="5"/>
  </si>
  <si>
    <t>管理者</t>
    <rPh sb="0" eb="3">
      <t>カンリシャ</t>
    </rPh>
    <phoneticPr fontId="5"/>
  </si>
  <si>
    <t>～</t>
    <phoneticPr fontId="5"/>
  </si>
  <si>
    <t>☑有　　□無</t>
    <phoneticPr fontId="5"/>
  </si>
  <si>
    <t>☑有　　□無</t>
    <phoneticPr fontId="5"/>
  </si>
  <si>
    <t>☑有　　□無</t>
    <phoneticPr fontId="5"/>
  </si>
  <si>
    <t>□有　　☑無</t>
    <rPh sb="1" eb="2">
      <t>ユウ</t>
    </rPh>
    <rPh sb="5" eb="6">
      <t>ム</t>
    </rPh>
    <phoneticPr fontId="5"/>
  </si>
  <si>
    <t>☑月　　　　　　☑火　　　　　　☑水　　　　　　☑木　　　　　　☑金　　　　　　□土　　　　　　□日</t>
    <phoneticPr fontId="5"/>
  </si>
  <si>
    <t>☑特 定 無 し　 　□身 体 障 害 者　　 □知 的 障 害 者　 　□精 神 障 害 者　　 □障　害　児
　　　　　　　　　　　　　　　　　　　　　　　　　　　　　（発達障害含む）</t>
    <phoneticPr fontId="5"/>
  </si>
  <si>
    <t>　運営規定に定めるとおり</t>
    <rPh sb="1" eb="3">
      <t>ウンエイ</t>
    </rPh>
    <rPh sb="3" eb="5">
      <t>キテイ</t>
    </rPh>
    <rPh sb="6" eb="7">
      <t>サダ</t>
    </rPh>
    <phoneticPr fontId="5"/>
  </si>
  <si>
    <t>　　　　　　　　☑ 長岡市　　　　　　　☑ その他（　　　見附市　　　　　　　　　　　　　　　　　　　　　　　）</t>
    <phoneticPr fontId="5"/>
  </si>
  <si>
    <t>□有　　　　☑無</t>
    <phoneticPr fontId="5"/>
  </si>
  <si>
    <t>１.</t>
    <phoneticPr fontId="5"/>
  </si>
  <si>
    <t>特定相談支援事業と障害児相談支援事業の両方の指定を申請する場合についても、本様式１枚にまとめて提出してください。</t>
    <phoneticPr fontId="5"/>
  </si>
  <si>
    <t>２.</t>
    <phoneticPr fontId="5"/>
  </si>
  <si>
    <t>「兼務」については、指定特定相談支援事業所、指定障害児相談支援事業所、指定一般相談支援事業所との兼務を除く。</t>
    <phoneticPr fontId="5"/>
  </si>
  <si>
    <t>３.</t>
    <phoneticPr fontId="5"/>
  </si>
  <si>
    <t>４.</t>
    <phoneticPr fontId="5"/>
  </si>
  <si>
    <t>記入欄が不足する場合は、適宜欄を設けて記載するか又は別様に記載した書類を添付してください。</t>
    <phoneticPr fontId="5"/>
  </si>
  <si>
    <t>別紙</t>
    <rPh sb="0" eb="2">
      <t>ベッシ</t>
    </rPh>
    <phoneticPr fontId="5"/>
  </si>
  <si>
    <t>他の事業所又は施設の従事者と兼務する
相談支援専門員等について</t>
    <rPh sb="0" eb="1">
      <t>タ</t>
    </rPh>
    <rPh sb="2" eb="5">
      <t>ジギョウショ</t>
    </rPh>
    <rPh sb="5" eb="6">
      <t>マタ</t>
    </rPh>
    <rPh sb="7" eb="9">
      <t>シセツ</t>
    </rPh>
    <rPh sb="10" eb="13">
      <t>ジュウジシャ</t>
    </rPh>
    <rPh sb="14" eb="16">
      <t>ケンム</t>
    </rPh>
    <rPh sb="19" eb="21">
      <t>ソウダン</t>
    </rPh>
    <rPh sb="21" eb="23">
      <t>シエン</t>
    </rPh>
    <rPh sb="23" eb="26">
      <t>センモンイン</t>
    </rPh>
    <rPh sb="26" eb="27">
      <t>トウ</t>
    </rPh>
    <phoneticPr fontId="5"/>
  </si>
  <si>
    <t>●</t>
    <phoneticPr fontId="5"/>
  </si>
  <si>
    <t>　他の事業所又は施設の従業者と兼務する相談支援専門員等を全て記載してください。</t>
    <rPh sb="1" eb="2">
      <t>ホカ</t>
    </rPh>
    <rPh sb="3" eb="6">
      <t>ジギョウショ</t>
    </rPh>
    <rPh sb="6" eb="7">
      <t>マタ</t>
    </rPh>
    <rPh sb="8" eb="10">
      <t>シセツ</t>
    </rPh>
    <rPh sb="11" eb="14">
      <t>ジュウギョウシャ</t>
    </rPh>
    <rPh sb="15" eb="17">
      <t>ケンム</t>
    </rPh>
    <rPh sb="19" eb="21">
      <t>ソウダン</t>
    </rPh>
    <rPh sb="21" eb="23">
      <t>シエン</t>
    </rPh>
    <rPh sb="23" eb="26">
      <t>センモンイン</t>
    </rPh>
    <rPh sb="26" eb="27">
      <t>トウ</t>
    </rPh>
    <rPh sb="28" eb="29">
      <t>スベ</t>
    </rPh>
    <rPh sb="30" eb="32">
      <t>キサイ</t>
    </rPh>
    <phoneticPr fontId="5"/>
  </si>
  <si>
    <t>№</t>
    <phoneticPr fontId="5"/>
  </si>
  <si>
    <r>
      <t>ﾌ　ﾘ　ｶﾞ　ﾅ</t>
    </r>
    <r>
      <rPr>
        <sz val="11"/>
        <rFont val="ＭＳ Ｐゴシック"/>
        <family val="3"/>
        <charset val="128"/>
      </rPr>
      <t xml:space="preserve">
氏　　名</t>
    </r>
    <rPh sb="9" eb="10">
      <t>　</t>
    </rPh>
    <phoneticPr fontId="5"/>
  </si>
  <si>
    <t>職種</t>
    <rPh sb="0" eb="2">
      <t>ショクシュ</t>
    </rPh>
    <phoneticPr fontId="5"/>
  </si>
  <si>
    <t>事業所名
サービス名</t>
    <rPh sb="0" eb="3">
      <t>ジギョウショ</t>
    </rPh>
    <rPh sb="3" eb="4">
      <t>メイ</t>
    </rPh>
    <rPh sb="9" eb="10">
      <t>メイ</t>
    </rPh>
    <phoneticPr fontId="5"/>
  </si>
  <si>
    <t>兼務職種</t>
    <rPh sb="0" eb="2">
      <t>ケンム</t>
    </rPh>
    <rPh sb="2" eb="4">
      <t>ショクシュ</t>
    </rPh>
    <phoneticPr fontId="5"/>
  </si>
  <si>
    <t>勤務時間</t>
    <rPh sb="0" eb="2">
      <t>キンム</t>
    </rPh>
    <rPh sb="2" eb="4">
      <t>ジカン</t>
    </rPh>
    <phoneticPr fontId="5"/>
  </si>
  <si>
    <t>～</t>
    <phoneticPr fontId="5"/>
  </si>
  <si>
    <t>～</t>
    <phoneticPr fontId="5"/>
  </si>
  <si>
    <t>※欄が足りない場合は、適宜追加して記載してください</t>
  </si>
  <si>
    <t>変　　更　　届　　出　　書</t>
    <rPh sb="0" eb="1">
      <t>ヘン</t>
    </rPh>
    <rPh sb="3" eb="4">
      <t>サラ</t>
    </rPh>
    <rPh sb="6" eb="7">
      <t>トドケ</t>
    </rPh>
    <rPh sb="9" eb="10">
      <t>デ</t>
    </rPh>
    <rPh sb="12" eb="13">
      <t>ショ</t>
    </rPh>
    <phoneticPr fontId="5"/>
  </si>
  <si>
    <t>月</t>
    <rPh sb="0" eb="1">
      <t>ガツ</t>
    </rPh>
    <phoneticPr fontId="5"/>
  </si>
  <si>
    <r>
      <t>長　岡　市　長</t>
    </r>
    <r>
      <rPr>
        <sz val="14"/>
        <rFont val="ＭＳ Ｐゴシック"/>
        <family val="3"/>
        <charset val="128"/>
      </rPr>
      <t>　</t>
    </r>
    <r>
      <rPr>
        <sz val="11"/>
        <rFont val="ＭＳ Ｐゴシック"/>
        <family val="3"/>
        <charset val="128"/>
      </rPr>
      <t>　様</t>
    </r>
    <rPh sb="0" eb="1">
      <t>チョウ</t>
    </rPh>
    <rPh sb="2" eb="3">
      <t>オカ</t>
    </rPh>
    <rPh sb="4" eb="5">
      <t>シ</t>
    </rPh>
    <rPh sb="6" eb="7">
      <t>チョウ</t>
    </rPh>
    <rPh sb="9" eb="10">
      <t>サマ</t>
    </rPh>
    <phoneticPr fontId="5"/>
  </si>
  <si>
    <t>法人所在地</t>
    <rPh sb="0" eb="2">
      <t>ホウジン</t>
    </rPh>
    <rPh sb="2" eb="5">
      <t>ショザイチ</t>
    </rPh>
    <phoneticPr fontId="5"/>
  </si>
  <si>
    <t>法人名称</t>
    <rPh sb="0" eb="2">
      <t>ホウジン</t>
    </rPh>
    <rPh sb="2" eb="4">
      <t>メイショウ</t>
    </rPh>
    <phoneticPr fontId="5"/>
  </si>
  <si>
    <t>代表者職・氏名</t>
    <rPh sb="0" eb="3">
      <t>ダイヒョウシャ</t>
    </rPh>
    <rPh sb="3" eb="4">
      <t>ショク</t>
    </rPh>
    <rPh sb="5" eb="7">
      <t>シメイ</t>
    </rPh>
    <phoneticPr fontId="5"/>
  </si>
  <si>
    <t>印</t>
    <rPh sb="0" eb="1">
      <t>イン</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</si>
  <si>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</si>
  <si>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指定特定相談支援事業所番号</t>
    <phoneticPr fontId="5"/>
  </si>
  <si>
    <t>指定障害児相談支援事業所番号</t>
    <phoneticPr fontId="5"/>
  </si>
  <si>
    <t>指定内容を変更した事業所（施設）</t>
    <rPh sb="0" eb="2">
      <t>シテイ</t>
    </rPh>
    <rPh sb="2" eb="4">
      <t>ナイヨウ</t>
    </rPh>
    <rPh sb="5" eb="7">
      <t>ヘンコウ</t>
    </rPh>
    <rPh sb="9" eb="12">
      <t>ジギョウショ</t>
    </rPh>
    <rPh sb="13" eb="15">
      <t>シセツ</t>
    </rPh>
    <phoneticPr fontId="5"/>
  </si>
  <si>
    <t>名称</t>
    <rPh sb="0" eb="1">
      <t>メイ</t>
    </rPh>
    <rPh sb="1" eb="2">
      <t>ショウ</t>
    </rPh>
    <phoneticPr fontId="5"/>
  </si>
  <si>
    <t>変更があった事項</t>
    <rPh sb="0" eb="2">
      <t>ヘンコウ</t>
    </rPh>
    <rPh sb="6" eb="8">
      <t>ジコウ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</si>
  <si>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</si>
  <si>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</si>
  <si>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</si>
  <si>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事業所（施設）の所在地（設置の場所）</t>
    <rPh sb="0" eb="3">
      <t>ジギョウショ</t>
    </rPh>
    <rPh sb="4" eb="6">
      <t>シセツ</t>
    </rPh>
    <rPh sb="8" eb="11">
      <t>ショザイチ</t>
    </rPh>
    <rPh sb="12" eb="14">
      <t>セッチ</t>
    </rPh>
    <rPh sb="15" eb="17">
      <t>バショ</t>
    </rPh>
    <phoneticPr fontId="5"/>
  </si>
  <si>
    <t>申請者（設置者）の名称</t>
    <rPh sb="0" eb="3">
      <t>シンセイシャ</t>
    </rPh>
    <rPh sb="4" eb="7">
      <t>セッチシャ</t>
    </rPh>
    <rPh sb="9" eb="11">
      <t>メイショウ</t>
    </rPh>
    <phoneticPr fontId="5"/>
  </si>
  <si>
    <t>主たる事務所の所在地</t>
    <rPh sb="0" eb="1">
      <t>シュ</t>
    </rPh>
    <rPh sb="3" eb="5">
      <t>ジム</t>
    </rPh>
    <rPh sb="5" eb="6">
      <t>ジョ</t>
    </rPh>
    <rPh sb="7" eb="10">
      <t>ショザイチ</t>
    </rPh>
    <phoneticPr fontId="5"/>
  </si>
  <si>
    <t>代表者の氏名、住所又は職名</t>
    <rPh sb="0" eb="3">
      <t>ダイヒョウシャ</t>
    </rPh>
    <rPh sb="4" eb="6">
      <t>シメイ</t>
    </rPh>
    <rPh sb="7" eb="9">
      <t>ジュウショ</t>
    </rPh>
    <rPh sb="9" eb="10">
      <t>マタ</t>
    </rPh>
    <rPh sb="11" eb="13">
      <t>ショクメイ</t>
    </rPh>
    <phoneticPr fontId="5"/>
  </si>
  <si>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5"/>
  </si>
  <si>
    <t>（変更後）</t>
    <rPh sb="1" eb="4">
      <t>ヘンコウゴ</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</si>
  <si>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</si>
  <si>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事業所（施設）の管理者の氏名及び住所</t>
    <rPh sb="0" eb="3">
      <t>ジギョウショ</t>
    </rPh>
    <rPh sb="4" eb="6">
      <t>シセツ</t>
    </rPh>
    <rPh sb="8" eb="11">
      <t>カンリシャ</t>
    </rPh>
    <rPh sb="12" eb="14">
      <t>シメイ</t>
    </rPh>
    <rPh sb="14" eb="15">
      <t>オヨ</t>
    </rPh>
    <rPh sb="16" eb="18">
      <t>ジュウショ</t>
    </rPh>
    <phoneticPr fontId="5"/>
  </si>
  <si>
    <t>指定計画相談支援又は指定障害児相談支援の提供に当たる者の氏名及び住所</t>
    <rPh sb="0" eb="2">
      <t>シテイ</t>
    </rPh>
    <rPh sb="2" eb="4">
      <t>ケイカク</t>
    </rPh>
    <rPh sb="4" eb="6">
      <t>ソウダン</t>
    </rPh>
    <rPh sb="6" eb="8">
      <t>シエン</t>
    </rPh>
    <rPh sb="8" eb="9">
      <t>マタ</t>
    </rPh>
    <rPh sb="10" eb="12">
      <t>シテイ</t>
    </rPh>
    <rPh sb="12" eb="14">
      <t>ショウガイ</t>
    </rPh>
    <rPh sb="14" eb="15">
      <t>ジ</t>
    </rPh>
    <rPh sb="15" eb="17">
      <t>ソウダン</t>
    </rPh>
    <rPh sb="17" eb="19">
      <t>シエン</t>
    </rPh>
    <rPh sb="20" eb="22">
      <t>テイキョウ</t>
    </rPh>
    <rPh sb="23" eb="24">
      <t>ア</t>
    </rPh>
    <rPh sb="26" eb="27">
      <t>モノ</t>
    </rPh>
    <rPh sb="28" eb="30">
      <t>シメイ</t>
    </rPh>
    <rPh sb="30" eb="31">
      <t>オヨ</t>
    </rPh>
    <rPh sb="32" eb="34">
      <t>ジュウショ</t>
    </rPh>
    <phoneticPr fontId="5"/>
  </si>
  <si>
    <t>主たる対象者</t>
    <rPh sb="0" eb="1">
      <t>シュ</t>
    </rPh>
    <rPh sb="3" eb="5">
      <t>タイショウ</t>
    </rPh>
    <rPh sb="5" eb="6">
      <t>シャ</t>
    </rPh>
    <phoneticPr fontId="5"/>
  </si>
  <si>
    <t>運営規程</t>
    <rPh sb="0" eb="2">
      <t>ウンエイ</t>
    </rPh>
    <rPh sb="2" eb="4">
      <t>キテイ</t>
    </rPh>
    <phoneticPr fontId="5"/>
  </si>
  <si>
    <t>役員の氏名、生年月日又は住所</t>
    <rPh sb="0" eb="2">
      <t>ヤクイン</t>
    </rPh>
    <rPh sb="3" eb="5">
      <t>シメイ</t>
    </rPh>
    <rPh sb="6" eb="8">
      <t>セイネン</t>
    </rPh>
    <rPh sb="8" eb="10">
      <t>ガッピ</t>
    </rPh>
    <rPh sb="10" eb="11">
      <t>マタ</t>
    </rPh>
    <rPh sb="12" eb="14">
      <t>ジュウショ</t>
    </rPh>
    <phoneticPr fontId="5"/>
  </si>
  <si>
    <t>変更年月日</t>
    <rPh sb="0" eb="2">
      <t>ヘンコウ</t>
    </rPh>
    <rPh sb="2" eb="5">
      <t>ネンガッピ</t>
    </rPh>
    <phoneticPr fontId="5"/>
  </si>
  <si>
    <t>令和　　年　　月　　日</t>
    <rPh sb="0" eb="1">
      <t>レイ</t>
    </rPh>
    <rPh sb="1" eb="2">
      <t>ワ</t>
    </rPh>
    <rPh sb="4" eb="5">
      <t>ネン</t>
    </rPh>
    <rPh sb="7" eb="8">
      <t>ガツ</t>
    </rPh>
    <rPh sb="10" eb="11">
      <t>ヒ</t>
    </rPh>
    <phoneticPr fontId="5"/>
  </si>
  <si>
    <t>備考１.　該当項目番号に○を付してください。</t>
    <rPh sb="0" eb="2">
      <t>ビコウ</t>
    </rPh>
    <rPh sb="5" eb="7">
      <t>ガイトウ</t>
    </rPh>
    <rPh sb="7" eb="9">
      <t>コウモク</t>
    </rPh>
    <rPh sb="9" eb="11">
      <t>バンゴウ</t>
    </rPh>
    <rPh sb="14" eb="15">
      <t>フ</t>
    </rPh>
    <phoneticPr fontId="5"/>
  </si>
  <si>
    <t>　　　２.　変更内容がわかる書類を添付してください。</t>
    <rPh sb="6" eb="8">
      <t>ヘンコウ</t>
    </rPh>
    <rPh sb="8" eb="10">
      <t>ナイヨウ</t>
    </rPh>
    <rPh sb="14" eb="16">
      <t>ショルイ</t>
    </rPh>
    <rPh sb="17" eb="19">
      <t>テンプ</t>
    </rPh>
    <phoneticPr fontId="5"/>
  </si>
  <si>
    <t>　　　３.　変更の日から１０日以内に届け出てください。</t>
    <rPh sb="6" eb="8">
      <t>ヘンコウ</t>
    </rPh>
    <rPh sb="9" eb="10">
      <t>ヒ</t>
    </rPh>
    <rPh sb="14" eb="15">
      <t>ヒ</t>
    </rPh>
    <rPh sb="15" eb="17">
      <t>イナイ</t>
    </rPh>
    <rPh sb="18" eb="19">
      <t>トド</t>
    </rPh>
    <rPh sb="20" eb="21">
      <t>デ</t>
    </rPh>
    <phoneticPr fontId="5"/>
  </si>
  <si>
    <t>廃止・休止・再開届出書</t>
    <rPh sb="0" eb="2">
      <t>ハイシ</t>
    </rPh>
    <rPh sb="3" eb="5">
      <t>キュウシ</t>
    </rPh>
    <rPh sb="6" eb="8">
      <t>サイカイ</t>
    </rPh>
    <rPh sb="8" eb="11">
      <t>トドケデショ</t>
    </rPh>
    <phoneticPr fontId="5"/>
  </si>
  <si>
    <r>
      <t>長　岡　市　長　</t>
    </r>
    <r>
      <rPr>
        <sz val="11"/>
        <color theme="1"/>
        <rFont val="游ゴシック"/>
        <family val="2"/>
        <charset val="128"/>
        <scheme val="minor"/>
      </rPr>
      <t>　様</t>
    </r>
    <rPh sb="0" eb="1">
      <t>チョウ</t>
    </rPh>
    <rPh sb="2" eb="3">
      <t>オカ</t>
    </rPh>
    <rPh sb="4" eb="5">
      <t>シ</t>
    </rPh>
    <rPh sb="6" eb="7">
      <t>チョウ</t>
    </rPh>
    <rPh sb="9" eb="10">
      <t>サマ</t>
    </rPh>
    <phoneticPr fontId="5"/>
  </si>
  <si>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5"/>
  </si>
  <si>
    <t>指定特定相談支援事業所番号</t>
    <phoneticPr fontId="5"/>
  </si>
  <si>
    <t>指定障害児相談支援事業所番号</t>
    <phoneticPr fontId="5"/>
  </si>
  <si>
    <t>廃止（休止・再開）する事業所</t>
    <rPh sb="0" eb="2">
      <t>ハイシ</t>
    </rPh>
    <rPh sb="3" eb="5">
      <t>キュウシ</t>
    </rPh>
    <rPh sb="6" eb="8">
      <t>サイカイ</t>
    </rPh>
    <rPh sb="11" eb="14">
      <t>ジギョウショ</t>
    </rPh>
    <phoneticPr fontId="5"/>
  </si>
  <si>
    <t>廃止・休止・再開した年月日</t>
    <rPh sb="0" eb="2">
      <t>ハイシ</t>
    </rPh>
    <rPh sb="3" eb="5">
      <t>キュウシ</t>
    </rPh>
    <rPh sb="6" eb="8">
      <t>サイカイ</t>
    </rPh>
    <rPh sb="10" eb="13">
      <t>ネンガッピ</t>
    </rPh>
    <phoneticPr fontId="5"/>
  </si>
  <si>
    <t>廃止・休止した理由</t>
    <rPh sb="0" eb="2">
      <t>ハイシ</t>
    </rPh>
    <rPh sb="3" eb="5">
      <t>キュウシ</t>
    </rPh>
    <rPh sb="7" eb="9">
      <t>リユウ</t>
    </rPh>
    <phoneticPr fontId="5"/>
  </si>
  <si>
    <t>現に指定計画相談支援又は
指定障害児相談支援を受けていた者
に対する措置
（廃止・休止した場合のみ）</t>
    <rPh sb="0" eb="1">
      <t>ゲン</t>
    </rPh>
    <rPh sb="2" eb="4">
      <t>シテイ</t>
    </rPh>
    <rPh sb="4" eb="6">
      <t>ケイカク</t>
    </rPh>
    <rPh sb="6" eb="8">
      <t>ソウダン</t>
    </rPh>
    <rPh sb="8" eb="10">
      <t>シエン</t>
    </rPh>
    <rPh sb="10" eb="11">
      <t>マタ</t>
    </rPh>
    <rPh sb="13" eb="15">
      <t>シテイ</t>
    </rPh>
    <rPh sb="15" eb="18">
      <t>ショウガイジ</t>
    </rPh>
    <rPh sb="18" eb="20">
      <t>ソウダン</t>
    </rPh>
    <rPh sb="20" eb="22">
      <t>シエン</t>
    </rPh>
    <rPh sb="23" eb="24">
      <t>ウ</t>
    </rPh>
    <rPh sb="28" eb="29">
      <t>シャ</t>
    </rPh>
    <rPh sb="31" eb="32">
      <t>タイ</t>
    </rPh>
    <rPh sb="34" eb="36">
      <t>ソチ</t>
    </rPh>
    <rPh sb="38" eb="40">
      <t>ハイシ</t>
    </rPh>
    <rPh sb="41" eb="43">
      <t>キュウシ</t>
    </rPh>
    <rPh sb="45" eb="47">
      <t>バアイ</t>
    </rPh>
    <phoneticPr fontId="5"/>
  </si>
  <si>
    <t>休止予定期間</t>
    <rPh sb="0" eb="2">
      <t>キュウシ</t>
    </rPh>
    <rPh sb="2" eb="4">
      <t>ヨテイ</t>
    </rPh>
    <rPh sb="4" eb="6">
      <t>キカン</t>
    </rPh>
    <phoneticPr fontId="5"/>
  </si>
  <si>
    <t>令和　　年　　月　　日～令和　　年　　月　　日</t>
    <rPh sb="0" eb="1">
      <t>レイ</t>
    </rPh>
    <rPh sb="1" eb="2">
      <t>ワ</t>
    </rPh>
    <rPh sb="4" eb="5">
      <t>ネン</t>
    </rPh>
    <rPh sb="7" eb="8">
      <t>ガツ</t>
    </rPh>
    <rPh sb="10" eb="11">
      <t>ヒ</t>
    </rPh>
    <rPh sb="12" eb="13">
      <t>レイ</t>
    </rPh>
    <rPh sb="13" eb="14">
      <t>ワ</t>
    </rPh>
    <rPh sb="16" eb="17">
      <t>ネン</t>
    </rPh>
    <rPh sb="19" eb="20">
      <t>ガツ</t>
    </rPh>
    <rPh sb="22" eb="23">
      <t>ヒ</t>
    </rPh>
    <phoneticPr fontId="5"/>
  </si>
  <si>
    <t>(注）</t>
    <rPh sb="1" eb="2">
      <t>チュウ</t>
    </rPh>
    <phoneticPr fontId="5"/>
  </si>
  <si>
    <t>　事業の再開に係る届出にあっては、当該事業に係る従業者の勤務の体制及び勤務形態が休止前</t>
    <phoneticPr fontId="5"/>
  </si>
  <si>
    <t>　と異なる場合には、勤務体制・形態一覧表を添付してください。</t>
    <phoneticPr fontId="5"/>
  </si>
  <si>
    <t>２.</t>
    <phoneticPr fontId="5"/>
  </si>
  <si>
    <t>　再開の日から１０日以内に届け出てください</t>
    <rPh sb="1" eb="3">
      <t>サイカイ</t>
    </rPh>
    <rPh sb="4" eb="5">
      <t>ヒ</t>
    </rPh>
    <rPh sb="9" eb="10">
      <t>ニチ</t>
    </rPh>
    <rPh sb="10" eb="12">
      <t>イナイ</t>
    </rPh>
    <rPh sb="13" eb="14">
      <t>トド</t>
    </rPh>
    <rPh sb="15" eb="16">
      <t>デ</t>
    </rPh>
    <phoneticPr fontId="5"/>
  </si>
  <si>
    <t>３.</t>
  </si>
  <si>
    <t>　廃止・休止の日の１ヶ月前までに届け出てください。</t>
    <rPh sb="7" eb="8">
      <t>ヒ</t>
    </rPh>
    <rPh sb="11" eb="12">
      <t>ゲツ</t>
    </rPh>
    <rPh sb="12" eb="13">
      <t>マエ</t>
    </rPh>
    <phoneticPr fontId="5"/>
  </si>
  <si>
    <t>（参考様式１）</t>
    <rPh sb="1" eb="3">
      <t>サンコウ</t>
    </rPh>
    <rPh sb="3" eb="5">
      <t>ヨウシキ</t>
    </rPh>
    <phoneticPr fontId="5"/>
  </si>
  <si>
    <t>平面図</t>
    <rPh sb="0" eb="3">
      <t>ヘイメンズ</t>
    </rPh>
    <phoneticPr fontId="5"/>
  </si>
  <si>
    <t>事業所の名称</t>
    <rPh sb="0" eb="3">
      <t>ジギョウショ</t>
    </rPh>
    <rPh sb="4" eb="6">
      <t>メイショウ</t>
    </rPh>
    <phoneticPr fontId="5"/>
  </si>
  <si>
    <t>備考１　各室の用途を記載してください。</t>
    <rPh sb="0" eb="2">
      <t>ビコウ</t>
    </rPh>
    <rPh sb="4" eb="6">
      <t>カクシツ</t>
    </rPh>
    <rPh sb="7" eb="9">
      <t>ヨウト</t>
    </rPh>
    <rPh sb="10" eb="12">
      <t>キサイ</t>
    </rPh>
    <phoneticPr fontId="5"/>
  </si>
  <si>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</si>
  <si>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備品等一覧表</t>
    <phoneticPr fontId="5"/>
  </si>
  <si>
    <t>事業所名（　　　　　　　　　　　　　　　　　　　　　　）</t>
    <rPh sb="0" eb="3">
      <t>ジギョウショ</t>
    </rPh>
    <rPh sb="3" eb="4">
      <t>メイ</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</si>
  <si>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</si>
  <si>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</si>
  <si>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備考　１.　必要に応じて写真等を添付し、その旨を合わせて記載してください。　</t>
    <phoneticPr fontId="5"/>
  </si>
  <si>
    <t xml:space="preserve">    　</t>
    <phoneticPr fontId="5"/>
  </si>
  <si>
    <t>　　</t>
  </si>
  <si>
    <t>○○○経歴書</t>
    <rPh sb="3" eb="6">
      <t>ケイレキショ</t>
    </rPh>
    <phoneticPr fontId="5"/>
  </si>
  <si>
    <t>生年月日</t>
    <rPh sb="0" eb="2">
      <t>セイネン</t>
    </rPh>
    <rPh sb="2" eb="4">
      <t>ガッピ</t>
    </rPh>
    <phoneticPr fontId="5"/>
  </si>
  <si>
    <t>　</t>
    <phoneticPr fontId="5"/>
  </si>
  <si>
    <t>住所</t>
    <rPh sb="0" eb="2">
      <t>ジュウショ</t>
    </rPh>
    <phoneticPr fontId="5"/>
  </si>
  <si>
    <t>（〒</t>
    <phoneticPr fontId="5"/>
  </si>
  <si>
    <t>）</t>
    <phoneticPr fontId="5"/>
  </si>
  <si>
    <t>主な職歴等</t>
    <rPh sb="0" eb="1">
      <t>オモ</t>
    </rPh>
    <rPh sb="2" eb="4">
      <t>ショクレキ</t>
    </rPh>
    <rPh sb="4" eb="5">
      <t>トウ</t>
    </rPh>
    <phoneticPr fontId="5"/>
  </si>
  <si>
    <t>勤務年月～退職年月</t>
    <rPh sb="0" eb="2">
      <t>キンム</t>
    </rPh>
    <rPh sb="2" eb="4">
      <t>ネンゲツ</t>
    </rPh>
    <rPh sb="5" eb="7">
      <t>タイショク</t>
    </rPh>
    <rPh sb="7" eb="9">
      <t>ネンゲツ</t>
    </rPh>
    <phoneticPr fontId="5"/>
  </si>
  <si>
    <t>勤務先等名称</t>
    <rPh sb="0" eb="2">
      <t>キンム</t>
    </rPh>
    <rPh sb="2" eb="3">
      <t>サキ</t>
    </rPh>
    <rPh sb="3" eb="4">
      <t>トウ</t>
    </rPh>
    <rPh sb="4" eb="6">
      <t>メイショウ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</si>
  <si>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</si>
  <si>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</si>
  <si>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</si>
  <si>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</si>
  <si>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</si>
  <si>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備考　</t>
    <rPh sb="0" eb="2">
      <t>ビコウ</t>
    </rPh>
    <phoneticPr fontId="5"/>
  </si>
  <si>
    <t>　　　</t>
    <phoneticPr fontId="5"/>
  </si>
  <si>
    <t>１.</t>
    <phoneticPr fontId="5"/>
  </si>
  <si>
    <t>「○○○」には、「管理者」又は「相談支援専門員」と記載してください。</t>
    <rPh sb="9" eb="12">
      <t>カンリシャ</t>
    </rPh>
    <rPh sb="13" eb="14">
      <t>マタ</t>
    </rPh>
    <rPh sb="16" eb="18">
      <t>ソウダン</t>
    </rPh>
    <rPh sb="18" eb="20">
      <t>シエン</t>
    </rPh>
    <rPh sb="20" eb="23">
      <t>センモンイン</t>
    </rPh>
    <rPh sb="25" eb="27">
      <t>キサイ</t>
    </rPh>
    <phoneticPr fontId="5"/>
  </si>
  <si>
    <t>２.</t>
    <phoneticPr fontId="5"/>
  </si>
  <si>
    <t>住所・電話番号は、自宅のものを記載してください。</t>
    <phoneticPr fontId="5"/>
  </si>
  <si>
    <t>３.</t>
    <phoneticPr fontId="5"/>
  </si>
  <si>
    <t>当該管理者が管理する事業所が複数の場合は、「事業所の名称」欄を適宜拡張して、その全てを記載してください。</t>
    <phoneticPr fontId="5"/>
  </si>
  <si>
    <t>　</t>
    <phoneticPr fontId="5"/>
  </si>
  <si>
    <t>４.</t>
    <phoneticPr fontId="5"/>
  </si>
  <si>
    <t>相談支援専門員については、相談支援従事者初任者（現任）研修を終了した旨の証明書を添付してください。</t>
    <rPh sb="0" eb="2">
      <t>ソウダン</t>
    </rPh>
    <rPh sb="2" eb="4">
      <t>シエン</t>
    </rPh>
    <rPh sb="4" eb="7">
      <t>センモンイン</t>
    </rPh>
    <rPh sb="13" eb="15">
      <t>ソウダン</t>
    </rPh>
    <rPh sb="15" eb="17">
      <t>シエン</t>
    </rPh>
    <rPh sb="17" eb="20">
      <t>ジュウジシャ</t>
    </rPh>
    <rPh sb="20" eb="23">
      <t>ショニンシャ</t>
    </rPh>
    <rPh sb="24" eb="26">
      <t>ゲンニン</t>
    </rPh>
    <rPh sb="27" eb="29">
      <t>ケンシュウ</t>
    </rPh>
    <rPh sb="30" eb="32">
      <t>シュウリョウ</t>
    </rPh>
    <rPh sb="34" eb="35">
      <t>ムネ</t>
    </rPh>
    <rPh sb="36" eb="39">
      <t>ショウメイショ</t>
    </rPh>
    <rPh sb="40" eb="42">
      <t>テンプ</t>
    </rPh>
    <phoneticPr fontId="5"/>
  </si>
  <si>
    <t>実　務　経　験　証　明　書</t>
    <rPh sb="0" eb="1">
      <t>ジツ</t>
    </rPh>
    <rPh sb="2" eb="3">
      <t>ツトム</t>
    </rPh>
    <rPh sb="4" eb="5">
      <t>キョウ</t>
    </rPh>
    <rPh sb="6" eb="7">
      <t>シルシ</t>
    </rPh>
    <rPh sb="8" eb="9">
      <t>アカシ</t>
    </rPh>
    <rPh sb="10" eb="11">
      <t>メイ</t>
    </rPh>
    <rPh sb="12" eb="13">
      <t>ショ</t>
    </rPh>
    <phoneticPr fontId="5"/>
  </si>
  <si>
    <t>長 岡 市 長　様</t>
    <rPh sb="0" eb="1">
      <t>チョウ</t>
    </rPh>
    <rPh sb="2" eb="3">
      <t>オカ</t>
    </rPh>
    <rPh sb="4" eb="5">
      <t>シ</t>
    </rPh>
    <rPh sb="6" eb="7">
      <t>チョウ</t>
    </rPh>
    <rPh sb="8" eb="9">
      <t>サマ</t>
    </rPh>
    <phoneticPr fontId="5"/>
  </si>
  <si>
    <t>下記の者の実務経験は、以下のとおりであることを証明します。</t>
  </si>
  <si>
    <t>ﾌ ﾘ ｶﾞ ﾅ</t>
    <phoneticPr fontId="5"/>
  </si>
  <si>
    <t>氏　名</t>
    <phoneticPr fontId="5"/>
  </si>
  <si>
    <t>現  住  所</t>
    <rPh sb="0" eb="1">
      <t>ウツツ</t>
    </rPh>
    <rPh sb="3" eb="4">
      <t>ジュウ</t>
    </rPh>
    <rPh sb="6" eb="7">
      <t>ショ</t>
    </rPh>
    <phoneticPr fontId="5"/>
  </si>
  <si>
    <t>（〒</t>
    <phoneticPr fontId="5"/>
  </si>
  <si>
    <t>-</t>
    <phoneticPr fontId="5"/>
  </si>
  <si>
    <t>実務経験</t>
    <rPh sb="0" eb="2">
      <t>ジツム</t>
    </rPh>
    <rPh sb="2" eb="4">
      <t>ケイケン</t>
    </rPh>
    <phoneticPr fontId="5"/>
  </si>
  <si>
    <t>業務期間</t>
    <rPh sb="0" eb="2">
      <t>ギョウム</t>
    </rPh>
    <rPh sb="2" eb="4">
      <t>キカン</t>
    </rPh>
    <phoneticPr fontId="5"/>
  </si>
  <si>
    <t>～</t>
    <phoneticPr fontId="5"/>
  </si>
  <si>
    <t>（備考）</t>
    <phoneticPr fontId="5"/>
  </si>
  <si>
    <t>　施設又は事業所名欄には、居宅介護、生活介護等の種別を記入してください。</t>
    <rPh sb="1" eb="3">
      <t>シセツ</t>
    </rPh>
    <rPh sb="3" eb="4">
      <t>マタ</t>
    </rPh>
    <rPh sb="5" eb="8">
      <t>ジギョウショ</t>
    </rPh>
    <rPh sb="8" eb="9">
      <t>メイ</t>
    </rPh>
    <rPh sb="9" eb="10">
      <t>ラン</t>
    </rPh>
    <rPh sb="13" eb="15">
      <t>キョタク</t>
    </rPh>
    <rPh sb="15" eb="17">
      <t>カイゴ</t>
    </rPh>
    <rPh sb="18" eb="20">
      <t>セイカツ</t>
    </rPh>
    <rPh sb="20" eb="22">
      <t>カイゴ</t>
    </rPh>
    <rPh sb="22" eb="23">
      <t>トウ</t>
    </rPh>
    <rPh sb="24" eb="26">
      <t>シュベツ</t>
    </rPh>
    <rPh sb="27" eb="29">
      <t>キニュウ</t>
    </rPh>
    <phoneticPr fontId="5"/>
  </si>
  <si>
    <t>　業務期間欄は、証明を受ける者が障害者に対する直接的な援助を行っていた期間を記入してください。（産休・育休・療養休暇や長期研修期間等は業務期間となりません）
　現在、既に必要とする実務経験期間を満たしている場合は、実務経験証明書作成までの期間または、退職した日までの期間を記入してください。</t>
    <rPh sb="1" eb="3">
      <t>ギョウム</t>
    </rPh>
    <rPh sb="3" eb="5">
      <t>キカン</t>
    </rPh>
    <rPh sb="5" eb="6">
      <t>ラン</t>
    </rPh>
    <rPh sb="8" eb="10">
      <t>ショウメイ</t>
    </rPh>
    <rPh sb="11" eb="12">
      <t>ウ</t>
    </rPh>
    <rPh sb="14" eb="15">
      <t>モノ</t>
    </rPh>
    <rPh sb="16" eb="19">
      <t>ショウガイシャ</t>
    </rPh>
    <rPh sb="20" eb="21">
      <t>タイ</t>
    </rPh>
    <rPh sb="23" eb="26">
      <t>チョクセツテキ</t>
    </rPh>
    <rPh sb="27" eb="29">
      <t>エンジョ</t>
    </rPh>
    <rPh sb="30" eb="31">
      <t>オコナ</t>
    </rPh>
    <rPh sb="35" eb="37">
      <t>キカン</t>
    </rPh>
    <rPh sb="38" eb="40">
      <t>キニュウ</t>
    </rPh>
    <phoneticPr fontId="5"/>
  </si>
  <si>
    <t>３.</t>
    <phoneticPr fontId="5"/>
  </si>
  <si>
    <t>　業務欄の職種は、生活指導員、看護師等の職種を記入し、業務内容について具体的に記入してください。　また、療養病床の病棟等において介護業務を行った場合は明記し、当該病棟が療養病床として許可等を受けた年月日を記入してください。</t>
    <rPh sb="1" eb="3">
      <t>ギョウム</t>
    </rPh>
    <rPh sb="3" eb="4">
      <t>ラン</t>
    </rPh>
    <rPh sb="5" eb="7">
      <t>ショクシュ</t>
    </rPh>
    <rPh sb="9" eb="11">
      <t>セイカツ</t>
    </rPh>
    <rPh sb="11" eb="13">
      <t>シドウ</t>
    </rPh>
    <rPh sb="13" eb="14">
      <t>イン</t>
    </rPh>
    <rPh sb="15" eb="19">
      <t>カンゴシトウ</t>
    </rPh>
    <rPh sb="20" eb="22">
      <t>ショクシュ</t>
    </rPh>
    <rPh sb="23" eb="25">
      <t>キニュウ</t>
    </rPh>
    <rPh sb="27" eb="29">
      <t>ギョウム</t>
    </rPh>
    <rPh sb="29" eb="31">
      <t>ナイヨウ</t>
    </rPh>
    <rPh sb="35" eb="38">
      <t>グタイテキ</t>
    </rPh>
    <rPh sb="39" eb="41">
      <t>キニュウ</t>
    </rPh>
    <phoneticPr fontId="5"/>
  </si>
  <si>
    <t>　証明内容を訂正した場合は、証明権者の職印を押印してください。なお、修正液等による訂正は認められません。</t>
    <rPh sb="1" eb="3">
      <t>ショウメイ</t>
    </rPh>
    <rPh sb="3" eb="5">
      <t>ナイヨウ</t>
    </rPh>
    <rPh sb="6" eb="8">
      <t>テイセイ</t>
    </rPh>
    <rPh sb="10" eb="12">
      <t>バアイ</t>
    </rPh>
    <rPh sb="14" eb="16">
      <t>ショウメイ</t>
    </rPh>
    <rPh sb="16" eb="17">
      <t>ケン</t>
    </rPh>
    <rPh sb="17" eb="18">
      <t>シャ</t>
    </rPh>
    <rPh sb="19" eb="21">
      <t>ショクイン</t>
    </rPh>
    <rPh sb="22" eb="23">
      <t>オ</t>
    </rPh>
    <rPh sb="23" eb="24">
      <t>イン</t>
    </rPh>
    <rPh sb="34" eb="36">
      <t>シュウセイ</t>
    </rPh>
    <rPh sb="36" eb="37">
      <t>エキ</t>
    </rPh>
    <rPh sb="37" eb="38">
      <t>トウ</t>
    </rPh>
    <rPh sb="41" eb="43">
      <t>テイセイ</t>
    </rPh>
    <rPh sb="44" eb="45">
      <t>ミト</t>
    </rPh>
    <phoneticPr fontId="5"/>
  </si>
  <si>
    <t>５.</t>
  </si>
  <si>
    <t>　実務経験の欄について足りない場合は、適宜追加して記載してください。</t>
    <rPh sb="1" eb="3">
      <t>ジツム</t>
    </rPh>
    <rPh sb="3" eb="5">
      <t>ケイケン</t>
    </rPh>
    <rPh sb="6" eb="7">
      <t>ラン</t>
    </rPh>
    <rPh sb="11" eb="12">
      <t>タ</t>
    </rPh>
    <rPh sb="15" eb="17">
      <t>バアイ</t>
    </rPh>
    <rPh sb="19" eb="21">
      <t>テキギ</t>
    </rPh>
    <rPh sb="21" eb="23">
      <t>ツイカ</t>
    </rPh>
    <rPh sb="25" eb="27">
      <t>キサイ</t>
    </rPh>
    <phoneticPr fontId="5"/>
  </si>
  <si>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5"/>
  </si>
  <si>
    <t>氏　名</t>
    <phoneticPr fontId="5"/>
  </si>
  <si>
    <t>～</t>
    <phoneticPr fontId="5"/>
  </si>
  <si>
    <t>～</t>
    <phoneticPr fontId="5"/>
  </si>
  <si>
    <t>（備考）</t>
    <phoneticPr fontId="5"/>
  </si>
  <si>
    <t>１.</t>
    <phoneticPr fontId="5"/>
  </si>
  <si>
    <t>２.</t>
    <phoneticPr fontId="5"/>
  </si>
  <si>
    <t>３.</t>
    <phoneticPr fontId="5"/>
  </si>
  <si>
    <t>　業務欄の職種は、生活指導員、看護師等の職種を記入し、業務内容について具体的に記入してください。
　また、療養病床の病棟等において介護業務を行った場合は明記し、当該病棟が療養病床として許可等を受けた年月日を記入してください。</t>
    <rPh sb="1" eb="3">
      <t>ギョウム</t>
    </rPh>
    <rPh sb="3" eb="4">
      <t>ラン</t>
    </rPh>
    <rPh sb="5" eb="7">
      <t>ショクシュ</t>
    </rPh>
    <rPh sb="9" eb="11">
      <t>セイカツ</t>
    </rPh>
    <rPh sb="11" eb="13">
      <t>シドウ</t>
    </rPh>
    <rPh sb="13" eb="14">
      <t>イン</t>
    </rPh>
    <rPh sb="15" eb="19">
      <t>カンゴシトウ</t>
    </rPh>
    <rPh sb="20" eb="22">
      <t>ショクシュ</t>
    </rPh>
    <rPh sb="23" eb="25">
      <t>キニュウ</t>
    </rPh>
    <rPh sb="27" eb="29">
      <t>ギョウム</t>
    </rPh>
    <rPh sb="29" eb="31">
      <t>ナイヨウ</t>
    </rPh>
    <rPh sb="35" eb="38">
      <t>グタイテキ</t>
    </rPh>
    <rPh sb="39" eb="41">
      <t>キニュウ</t>
    </rPh>
    <phoneticPr fontId="5"/>
  </si>
  <si>
    <t>４.</t>
    <phoneticPr fontId="5"/>
  </si>
  <si>
    <t>（参考様式６）</t>
    <rPh sb="1" eb="3">
      <t>サンコウ</t>
    </rPh>
    <rPh sb="3" eb="5">
      <t>ヨウシキ</t>
    </rPh>
    <phoneticPr fontId="5"/>
  </si>
  <si>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5"/>
  </si>
  <si>
    <t>措　置　の　概　要</t>
    <rPh sb="0" eb="1">
      <t>ソ</t>
    </rPh>
    <rPh sb="2" eb="3">
      <t>チ</t>
    </rPh>
    <rPh sb="6" eb="7">
      <t>オオムネ</t>
    </rPh>
    <rPh sb="8" eb="9">
      <t>ヨウ</t>
    </rPh>
    <phoneticPr fontId="5"/>
  </si>
  <si>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</si>
  <si>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</si>
  <si>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</si>
  <si>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</si>
  <si>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</si>
  <si>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</si>
  <si>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（参考様式７）</t>
    <rPh sb="1" eb="3">
      <t>サンコウ</t>
    </rPh>
    <rPh sb="3" eb="5">
      <t>ヨウシキ</t>
    </rPh>
    <phoneticPr fontId="5"/>
  </si>
  <si>
    <t>主たる対象者を特定する理由等</t>
    <rPh sb="0" eb="1">
      <t>シュ</t>
    </rPh>
    <rPh sb="3" eb="5">
      <t>タイショウ</t>
    </rPh>
    <rPh sb="5" eb="6">
      <t>シャ</t>
    </rPh>
    <rPh sb="7" eb="9">
      <t>トクテイ</t>
    </rPh>
    <rPh sb="11" eb="13">
      <t>リユウ</t>
    </rPh>
    <rPh sb="13" eb="14">
      <t>トウ</t>
    </rPh>
    <phoneticPr fontId="5"/>
  </si>
  <si>
    <t>１　主たる対象者　　※該当するものに☑をいれること</t>
    <rPh sb="2" eb="3">
      <t>シュ</t>
    </rPh>
    <rPh sb="5" eb="7">
      <t>タイショウ</t>
    </rPh>
    <rPh sb="7" eb="8">
      <t>シャ</t>
    </rPh>
    <phoneticPr fontId="5"/>
  </si>
  <si>
    <t>□ 身体障害者　・　□ 知的障害者　・　□ 精神障害者　・　□障害児</t>
    <rPh sb="2" eb="4">
      <t>シンタイ</t>
    </rPh>
    <rPh sb="4" eb="7">
      <t>ショウガイシャ</t>
    </rPh>
    <rPh sb="31" eb="34">
      <t>ショウガイジ</t>
    </rPh>
    <phoneticPr fontId="5"/>
  </si>
  <si>
    <t>２　主たる対象者を１のとおり特定する理由</t>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</si>
  <si>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</si>
  <si>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</si>
  <si>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</si>
  <si>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</si>
  <si>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</si>
  <si>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</si>
  <si>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</si>
  <si>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（参考様式８）</t>
    <rPh sb="1" eb="3">
      <t>サンコウ</t>
    </rPh>
    <rPh sb="3" eb="5">
      <t>ヨウシキ</t>
    </rPh>
    <phoneticPr fontId="5"/>
  </si>
  <si>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5"/>
  </si>
  <si>
    <t>　長 岡 市 長 　様</t>
    <rPh sb="1" eb="2">
      <t>チョウ</t>
    </rPh>
    <rPh sb="3" eb="4">
      <t>オカ</t>
    </rPh>
    <rPh sb="5" eb="6">
      <t>シ</t>
    </rPh>
    <rPh sb="7" eb="8">
      <t>チョウ</t>
    </rPh>
    <rPh sb="10" eb="11">
      <t>サマ</t>
    </rPh>
    <phoneticPr fontId="5"/>
  </si>
  <si>
    <t>申請者</t>
    <rPh sb="0" eb="3">
      <t>シンセイシャ</t>
    </rPh>
    <phoneticPr fontId="5"/>
  </si>
  <si>
    <t>名　称</t>
    <rPh sb="0" eb="1">
      <t>ナ</t>
    </rPh>
    <rPh sb="2" eb="3">
      <t>ショウ</t>
    </rPh>
    <phoneticPr fontId="5"/>
  </si>
  <si>
    <t>住　所</t>
    <rPh sb="0" eb="1">
      <t>じゅう</t>
    </rPh>
    <rPh sb="2" eb="3">
      <t>しょ</t>
    </rPh>
    <phoneticPr fontId="5" type="Hiragana" alignment="distributed"/>
  </si>
  <si>
    <t>氏　名</t>
    <rPh sb="0" eb="1">
      <t>シ</t>
    </rPh>
    <rPh sb="2" eb="3">
      <t>メイ</t>
    </rPh>
    <phoneticPr fontId="5"/>
  </si>
  <si>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5"/>
  </si>
  <si>
    <t>記</t>
    <rPh sb="0" eb="1">
      <t>キ</t>
    </rPh>
    <phoneticPr fontId="5"/>
  </si>
  <si>
    <t>【障害者の日常生活及び社会生活を総合的に支援するための法律
　　　　　　　　　　　第３６条第３項（第４号、第１０号及び第１３号を除く。）の読替後の規定】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41" eb="42">
      <t>ダイ</t>
    </rPh>
    <rPh sb="44" eb="45">
      <t>ジョウ</t>
    </rPh>
    <rPh sb="45" eb="46">
      <t>ダイ</t>
    </rPh>
    <rPh sb="47" eb="48">
      <t>コウ</t>
    </rPh>
    <rPh sb="49" eb="50">
      <t>ダイ</t>
    </rPh>
    <rPh sb="51" eb="52">
      <t>ゴウ</t>
    </rPh>
    <rPh sb="53" eb="54">
      <t>ダイ</t>
    </rPh>
    <rPh sb="56" eb="57">
      <t>ゴウ</t>
    </rPh>
    <rPh sb="57" eb="58">
      <t>オヨ</t>
    </rPh>
    <rPh sb="59" eb="60">
      <t>ダイ</t>
    </rPh>
    <rPh sb="62" eb="63">
      <t>ゴウ</t>
    </rPh>
    <rPh sb="64" eb="65">
      <t>ノゾ</t>
    </rPh>
    <rPh sb="69" eb="71">
      <t>ヨミカエ</t>
    </rPh>
    <rPh sb="71" eb="72">
      <t>アト</t>
    </rPh>
    <rPh sb="73" eb="75">
      <t>キテイ</t>
    </rPh>
    <phoneticPr fontId="5"/>
  </si>
  <si>
    <t>１</t>
    <phoneticPr fontId="5"/>
  </si>
  <si>
    <t>　申請者が法人でないとき。</t>
    <rPh sb="1" eb="4">
      <t>シンセイシャ</t>
    </rPh>
    <rPh sb="5" eb="7">
      <t>ホウジン</t>
    </rPh>
    <phoneticPr fontId="5"/>
  </si>
  <si>
    <t>２</t>
    <phoneticPr fontId="5"/>
  </si>
  <si>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5"/>
  </si>
  <si>
    <t>３</t>
    <phoneticPr fontId="5"/>
  </si>
  <si>
    <t>　申請者が、第五十一条の二十四第二項の厚生労働省令で定める指定計画相談支援の事業の運営に関する基準に従って適正な特定相談支援事業の運営をすることができないと認められるとき。 
　</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</si>
  <si>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</si>
  <si>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</si>
  <si>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６</t>
    <phoneticPr fontId="5"/>
  </si>
  <si>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type="Hiragana" alignment="distributed"/>
  </si>
  <si>
    <t>７　　</t>
    <phoneticPr fontId="5"/>
  </si>
  <si>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</si>
  <si>
    <t>８</t>
    <phoneticPr fontId="5"/>
  </si>
  <si>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5"/>
  </si>
  <si>
    <t>９</t>
    <phoneticPr fontId="5"/>
  </si>
  <si>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5"/>
  </si>
  <si>
    <t>11</t>
    <phoneticPr fontId="5"/>
  </si>
  <si>
    <t xml:space="preserve">　申請者が、指定の申請前五年以内に相談支援に関し不正又は著しく不当な行為をした者であるとき。 </t>
    <phoneticPr fontId="5"/>
  </si>
  <si>
    <t>12</t>
    <phoneticPr fontId="5"/>
  </si>
  <si>
    <t xml:space="preserve">　申請者が、法人で、その役員等のうちに第五号、第六号、第八号、第九号又は前号のいずれかに該当する者のあるものであるとき。
</t>
    <phoneticPr fontId="5"/>
  </si>
  <si>
    <t>（参考様式９）</t>
    <rPh sb="1" eb="3">
      <t>サンコウ</t>
    </rPh>
    <rPh sb="3" eb="5">
      <t>ヨウシキ</t>
    </rPh>
    <phoneticPr fontId="5"/>
  </si>
  <si>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5"/>
  </si>
  <si>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5"/>
  </si>
  <si>
    <t>【児童福祉法第２１条の５の１５第２項（第４号、第１１号及び第１４号を除く。）の読替後の規定】</t>
    <rPh sb="1" eb="3">
      <t>ジドウ</t>
    </rPh>
    <rPh sb="3" eb="5">
      <t>フクシ</t>
    </rPh>
    <phoneticPr fontId="5"/>
  </si>
  <si>
    <t>１</t>
    <phoneticPr fontId="5"/>
  </si>
  <si>
    <t>２</t>
    <phoneticPr fontId="5"/>
  </si>
  <si>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5"/>
  </si>
  <si>
    <t>３</t>
    <phoneticPr fontId="5"/>
  </si>
  <si>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5"/>
  </si>
  <si>
    <t>５</t>
    <phoneticPr fontId="5"/>
  </si>
  <si>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5"/>
  </si>
  <si>
    <t>６</t>
    <phoneticPr fontId="5"/>
  </si>
  <si>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type="Hiragana" alignment="distributed"/>
  </si>
  <si>
    <t>７　　</t>
    <phoneticPr fontId="5"/>
  </si>
  <si>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</si>
  <si>
    <t>８</t>
    <phoneticPr fontId="5"/>
  </si>
  <si>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5"/>
  </si>
  <si>
    <t>９</t>
    <phoneticPr fontId="5"/>
  </si>
  <si>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5"/>
  </si>
  <si>
    <t>10</t>
    <phoneticPr fontId="5"/>
  </si>
  <si>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5"/>
  </si>
  <si>
    <t>12</t>
    <phoneticPr fontId="5"/>
  </si>
  <si>
    <t>　申請者が、指定の更新の申請前五年以内に障害児相談支援に関し不正又は著しく不当な行為をした者であるとき。</t>
    <phoneticPr fontId="5"/>
  </si>
  <si>
    <t>13</t>
    <phoneticPr fontId="5"/>
  </si>
  <si>
    <t xml:space="preserve">　申請者が、法人で、その役員等のうちに第五号、第六号、第九号、第十号又は前号のいずれかに該当する者のあるものであるとき。
</t>
    <phoneticPr fontId="5"/>
  </si>
  <si>
    <t>（様式第５号）</t>
    <rPh sb="1" eb="3">
      <t>ヨウシキ</t>
    </rPh>
    <rPh sb="3" eb="4">
      <t>ダイ</t>
    </rPh>
    <rPh sb="5" eb="6">
      <t>ゴウ</t>
    </rPh>
    <phoneticPr fontId="5"/>
  </si>
  <si>
    <t>様式第４号</t>
    <phoneticPr fontId="3"/>
  </si>
  <si>
    <t>業務管理体制の整備に関する届出</t>
    <rPh sb="0" eb="6">
      <t>ギョウムカンリタイセイ</t>
    </rPh>
    <rPh sb="7" eb="9">
      <t>セイビ</t>
    </rPh>
    <rPh sb="10" eb="11">
      <t>カン</t>
    </rPh>
    <rPh sb="13" eb="15">
      <t>トドケデ</t>
    </rPh>
    <phoneticPr fontId="5"/>
  </si>
  <si>
    <t>機能強化型（継続）サービス利用支援費に係る届出書（相談支援事業所）と添付書類</t>
    <phoneticPr fontId="3"/>
  </si>
  <si>
    <t>機能強化型（継続）サービス利用支援費に係る届出書（相談支援事業所）と添付書類</t>
    <rPh sb="0" eb="2">
      <t>キノウ</t>
    </rPh>
    <rPh sb="2" eb="4">
      <t>キョウカ</t>
    </rPh>
    <rPh sb="4" eb="5">
      <t>ガタ</t>
    </rPh>
    <rPh sb="6" eb="8">
      <t>ケイゾク</t>
    </rPh>
    <rPh sb="13" eb="15">
      <t>リヨウ</t>
    </rPh>
    <rPh sb="15" eb="17">
      <t>シエン</t>
    </rPh>
    <rPh sb="17" eb="18">
      <t>ヒ</t>
    </rPh>
    <rPh sb="19" eb="20">
      <t>カカ</t>
    </rPh>
    <rPh sb="21" eb="24">
      <t>トドケデショ</t>
    </rPh>
    <rPh sb="25" eb="27">
      <t>ソウダン</t>
    </rPh>
    <rPh sb="27" eb="29">
      <t>シエン</t>
    </rPh>
    <rPh sb="29" eb="32">
      <t>ジギョウショ</t>
    </rPh>
    <rPh sb="34" eb="36">
      <t>テンプ</t>
    </rPh>
    <rPh sb="36" eb="38">
      <t>ショルイ</t>
    </rPh>
    <phoneticPr fontId="5"/>
  </si>
  <si>
    <t>参考様式７</t>
  </si>
  <si>
    <t>業務管理体制の整備に関する届出</t>
    <rPh sb="0" eb="2">
      <t>ギョウム</t>
    </rPh>
    <rPh sb="2" eb="4">
      <t>カンリ</t>
    </rPh>
    <rPh sb="4" eb="6">
      <t>タイセイ</t>
    </rPh>
    <rPh sb="7" eb="9">
      <t>セイビ</t>
    </rPh>
    <rPh sb="10" eb="11">
      <t>カン</t>
    </rPh>
    <rPh sb="13" eb="15">
      <t>トドケデ</t>
    </rPh>
    <phoneticPr fontId="19"/>
  </si>
  <si>
    <t>様式第６号または様式第７号</t>
    <rPh sb="0" eb="2">
      <t>ヨウシキ</t>
    </rPh>
    <rPh sb="2" eb="3">
      <t>ダイ</t>
    </rPh>
    <rPh sb="4" eb="5">
      <t>ゴウ</t>
    </rPh>
    <rPh sb="8" eb="10">
      <t>ヨウシキ</t>
    </rPh>
    <rPh sb="10" eb="11">
      <t>ダイ</t>
    </rPh>
    <rPh sb="12" eb="13">
      <t>ゴウ</t>
    </rPh>
    <phoneticPr fontId="19"/>
  </si>
  <si>
    <t>様式第８号または様式第９号</t>
    <phoneticPr fontId="19"/>
  </si>
  <si>
    <t>様式第５号</t>
    <rPh sb="4" eb="5">
      <t>ゴウ</t>
    </rPh>
    <phoneticPr fontId="19"/>
  </si>
  <si>
    <t>主任相談支援専門員配置加算に係る届出書（相談支援事業所）</t>
    <phoneticPr fontId="3"/>
  </si>
  <si>
    <t>様式第５号</t>
    <phoneticPr fontId="3"/>
  </si>
  <si>
    <t>主任相談支援専門員配置加算に係る届出書（相談支援事業所）</t>
    <phoneticPr fontId="19"/>
  </si>
  <si>
    <t>長岡市指定特定相談支援事業所の指定申請に係る添付書類一覧
【新規申請時】</t>
    <rPh sb="0" eb="2">
      <t>ナガオカ</t>
    </rPh>
    <rPh sb="2" eb="3">
      <t>シ</t>
    </rPh>
    <phoneticPr fontId="19"/>
  </si>
  <si>
    <t>指定（指定更新）申請をする事業等</t>
    <rPh sb="3" eb="5">
      <t>シテイ</t>
    </rPh>
    <rPh sb="5" eb="7">
      <t>コウシン</t>
    </rPh>
    <phoneticPr fontId="5"/>
  </si>
  <si>
    <t>　障害者の日常生活及び社会生活を総合的に支援するための法律（以下、障害者総合支援法）に規定する指定特定相談支援事業所及び児童福祉法に規定する指定障害児相談事業所に係る指定（指定更新）を受けたいので、下記のとおり、関係書類を添えて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イカ</t>
    </rPh>
    <rPh sb="33" eb="36">
      <t>ショウガイシャ</t>
    </rPh>
    <rPh sb="36" eb="38">
      <t>ソウゴウ</t>
    </rPh>
    <rPh sb="38" eb="40">
      <t>シエン</t>
    </rPh>
    <rPh sb="40" eb="41">
      <t>ホウ</t>
    </rPh>
    <rPh sb="43" eb="45">
      <t>キテイ</t>
    </rPh>
    <rPh sb="47" eb="49">
      <t>シテイ</t>
    </rPh>
    <rPh sb="49" eb="51">
      <t>トクテイ</t>
    </rPh>
    <rPh sb="51" eb="53">
      <t>ソウダン</t>
    </rPh>
    <rPh sb="53" eb="55">
      <t>シエン</t>
    </rPh>
    <rPh sb="55" eb="58">
      <t>ジギョウショ</t>
    </rPh>
    <rPh sb="58" eb="59">
      <t>オヨ</t>
    </rPh>
    <rPh sb="60" eb="62">
      <t>ジドウ</t>
    </rPh>
    <rPh sb="62" eb="64">
      <t>フクシ</t>
    </rPh>
    <rPh sb="64" eb="65">
      <t>ホウ</t>
    </rPh>
    <rPh sb="66" eb="68">
      <t>キテイ</t>
    </rPh>
    <rPh sb="70" eb="72">
      <t>シテイ</t>
    </rPh>
    <rPh sb="72" eb="74">
      <t>ショウガイ</t>
    </rPh>
    <rPh sb="74" eb="75">
      <t>ジ</t>
    </rPh>
    <rPh sb="75" eb="77">
      <t>ソウダン</t>
    </rPh>
    <rPh sb="77" eb="80">
      <t>ジギョウショ</t>
    </rPh>
    <rPh sb="86" eb="88">
      <t>シテイ</t>
    </rPh>
    <rPh sb="88" eb="90">
      <t>コウシン</t>
    </rPh>
    <phoneticPr fontId="5"/>
  </si>
  <si>
    <t>指定（指定更新）申請書</t>
    <rPh sb="0" eb="2">
      <t>シテイ</t>
    </rPh>
    <rPh sb="3" eb="5">
      <t>シテイ</t>
    </rPh>
    <rPh sb="5" eb="7">
      <t>コウシン</t>
    </rPh>
    <rPh sb="8" eb="11">
      <t>シンセイショ</t>
    </rPh>
    <phoneticPr fontId="5"/>
  </si>
  <si>
    <t>長　岡　市　長　　様</t>
    <rPh sb="0" eb="1">
      <t>チョウ</t>
    </rPh>
    <rPh sb="2" eb="3">
      <t>オカ</t>
    </rPh>
    <rPh sb="4" eb="5">
      <t>シ</t>
    </rPh>
    <rPh sb="6" eb="7">
      <t>チョウ</t>
    </rPh>
    <rPh sb="9" eb="10">
      <t>サマ</t>
    </rPh>
    <phoneticPr fontId="5"/>
  </si>
  <si>
    <r>
      <t>指定</t>
    </r>
    <r>
      <rPr>
        <sz val="11"/>
        <rFont val="ＭＳ Ｐゴシック"/>
        <family val="3"/>
        <charset val="128"/>
      </rPr>
      <t>（指定更新）を受けようとする事業所・施設の種類</t>
    </r>
    <phoneticPr fontId="5"/>
  </si>
  <si>
    <t>令和　　年　　月　　日　</t>
    <rPh sb="0" eb="2">
      <t>レイワ</t>
    </rPh>
    <rPh sb="4" eb="5">
      <t>ネン</t>
    </rPh>
    <rPh sb="7" eb="8">
      <t>ガツ</t>
    </rPh>
    <rPh sb="10" eb="11">
      <t>ニチ</t>
    </rPh>
    <phoneticPr fontId="5"/>
  </si>
  <si>
    <r>
      <t xml:space="preserve">有 </t>
    </r>
    <r>
      <rPr>
        <sz val="14"/>
        <rFont val="游ゴシック"/>
        <family val="3"/>
        <charset val="128"/>
        <scheme val="minor"/>
      </rPr>
      <t>・</t>
    </r>
    <r>
      <rPr>
        <sz val="11"/>
        <color theme="1"/>
        <rFont val="游ゴシック"/>
        <family val="3"/>
        <charset val="128"/>
        <scheme val="minor"/>
      </rPr>
      <t xml:space="preserve"> 無</t>
    </r>
    <phoneticPr fontId="5"/>
  </si>
  <si>
    <r>
      <t>　</t>
    </r>
    <r>
      <rPr>
        <sz val="11"/>
        <color theme="1"/>
        <rFont val="游ゴシック"/>
        <family val="3"/>
        <charset val="128"/>
        <scheme val="minor"/>
      </rPr>
      <t>内専従</t>
    </r>
    <rPh sb="1" eb="2">
      <t>ウチ</t>
    </rPh>
    <rPh sb="2" eb="4">
      <t>センジュウ</t>
    </rPh>
    <phoneticPr fontId="5"/>
  </si>
  <si>
    <r>
      <t>　</t>
    </r>
    <r>
      <rPr>
        <sz val="11"/>
        <color theme="1"/>
        <rFont val="游ゴシック"/>
        <family val="3"/>
        <charset val="128"/>
        <scheme val="minor"/>
      </rPr>
      <t>内兼務</t>
    </r>
    <rPh sb="1" eb="2">
      <t>ウチ</t>
    </rPh>
    <rPh sb="2" eb="4">
      <t>ケンム</t>
    </rPh>
    <phoneticPr fontId="5"/>
  </si>
  <si>
    <r>
      <t xml:space="preserve">有 </t>
    </r>
    <r>
      <rPr>
        <sz val="14"/>
        <rFont val="游ゴシック"/>
        <family val="3"/>
        <charset val="128"/>
        <scheme val="minor"/>
      </rPr>
      <t>・</t>
    </r>
    <r>
      <rPr>
        <sz val="11"/>
        <color theme="1"/>
        <rFont val="游ゴシック"/>
        <family val="3"/>
        <charset val="128"/>
        <scheme val="minor"/>
      </rPr>
      <t xml:space="preserve"> 無</t>
    </r>
    <phoneticPr fontId="5"/>
  </si>
  <si>
    <r>
      <t xml:space="preserve">有 </t>
    </r>
    <r>
      <rPr>
        <sz val="14"/>
        <color indexed="8"/>
        <rFont val="游ゴシック"/>
        <family val="3"/>
        <charset val="128"/>
        <scheme val="minor"/>
      </rPr>
      <t>・</t>
    </r>
    <r>
      <rPr>
        <sz val="11"/>
        <color indexed="8"/>
        <rFont val="游ゴシック"/>
        <family val="3"/>
        <charset val="128"/>
        <scheme val="minor"/>
      </rPr>
      <t xml:space="preserve"> 無</t>
    </r>
    <phoneticPr fontId="5"/>
  </si>
  <si>
    <t>　１　機能強化型（継続）サービス利用支援費(Ⅰ)　　２(Ⅱ)　　３(Ⅲ)　 ４（Ⅳ）※</t>
    <rPh sb="3" eb="5">
      <t>キノウ</t>
    </rPh>
    <rPh sb="5" eb="8">
      <t>キョウカガタ</t>
    </rPh>
    <rPh sb="9" eb="11">
      <t>ケイゾク</t>
    </rPh>
    <rPh sb="16" eb="18">
      <t>リヨウ</t>
    </rPh>
    <rPh sb="18" eb="20">
      <t>シエン</t>
    </rPh>
    <rPh sb="20" eb="21">
      <t>ピ</t>
    </rPh>
    <phoneticPr fontId="5"/>
  </si>
  <si>
    <r>
      <t>※　根拠となる修了証</t>
    </r>
    <r>
      <rPr>
        <sz val="11"/>
        <color indexed="8"/>
        <rFont val="游ゴシック"/>
        <family val="3"/>
        <charset val="128"/>
        <scheme val="minor"/>
      </rPr>
      <t>等の写しを別途添付すること。</t>
    </r>
    <rPh sb="2" eb="4">
      <t>コンキョ</t>
    </rPh>
    <rPh sb="10" eb="11">
      <t>トウ</t>
    </rPh>
    <phoneticPr fontId="5"/>
  </si>
  <si>
    <t>計画的な研修又は当該事業所における事例検討等を行う体制整備</t>
    <rPh sb="0" eb="3">
      <t>ケイカクテキ</t>
    </rPh>
    <rPh sb="4" eb="6">
      <t>ケンシュウ</t>
    </rPh>
    <rPh sb="6" eb="7">
      <t>マタ</t>
    </rPh>
    <rPh sb="8" eb="13">
      <t>トウガイジギョウショ</t>
    </rPh>
    <rPh sb="17" eb="19">
      <t>ジレイ</t>
    </rPh>
    <rPh sb="19" eb="21">
      <t>ケントウ</t>
    </rPh>
    <rPh sb="21" eb="22">
      <t>トウ</t>
    </rPh>
    <rPh sb="23" eb="24">
      <t>オコナ</t>
    </rPh>
    <rPh sb="25" eb="27">
      <t>タイセイ</t>
    </rPh>
    <rPh sb="27" eb="2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</si>
</sst>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0">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0"/>
      <name val="游ゴシック"/>
      <family val="3"/>
      <charset val="128"/>
      <scheme val="minor"/>
    </font>
    <font>
      <sz val="14"/>
      <name val="ＭＳ Ｐゴシック"/>
      <family val="3"/>
      <charset val="128"/>
    </font>
    <font>
      <sz val="11"/>
      <name val="ＭＳ Ｐゴシック"/>
      <family val="3"/>
      <charset val="128"/>
    </font>
    <font>
      <strike/>
      <sz val="11"/>
      <name val="游ゴシック"/>
      <family val="3"/>
      <charset val="128"/>
      <scheme val="minor"/>
    </font>
    <font>
      <strike/>
      <sz val="11"/>
      <color theme="1"/>
      <name val="游ゴシック"/>
      <family val="3"/>
      <charset val="128"/>
      <scheme val="minor"/>
    </font>
    <font>
      <sz val="9"/>
      <name val="游ゴシック"/>
      <family val="3"/>
      <charset val="128"/>
      <scheme val="minor"/>
    </font>
    <font>
      <sz val="11"/>
      <color rgb="FFFF0000"/>
      <name val="游ゴシック"/>
      <family val="3"/>
      <charset val="128"/>
      <scheme val="minor"/>
    </font>
    <font>
      <sz val="11"/>
      <color rgb="FF0000FF"/>
      <name val="HGSｺﾞｼｯｸM"/>
      <family val="3"/>
      <charset val="128"/>
    </font>
    <font>
      <sz val="11"/>
      <color theme="1"/>
      <name val="HGSｺﾞｼｯｸM"/>
      <family val="3"/>
      <charset val="128"/>
    </font>
    <font>
      <sz val="10"/>
      <color indexed="8"/>
      <name val="ＭＳ Ｐゴシック"/>
      <family val="3"/>
      <charset val="128"/>
    </font>
    <font>
      <sz val="9"/>
      <color theme="1"/>
      <name val="游ゴシック"/>
      <family val="3"/>
      <charset val="128"/>
      <scheme val="minor"/>
    </font>
    <font>
      <sz val="10.5"/>
      <name val="MS Gothic"/>
      <family val="3"/>
      <charset val="128"/>
    </font>
    <font>
      <b/>
      <sz val="14"/>
      <name val="MS Gothic"/>
      <family val="3"/>
      <charset val="128"/>
    </font>
    <font>
      <sz val="6"/>
      <name val="ＭＳ ゴシック"/>
      <family val="3"/>
      <charset val="128"/>
    </font>
    <font>
      <b/>
      <sz val="10.5"/>
      <name val="MS Gothic"/>
      <family val="3"/>
      <charset val="128"/>
    </font>
    <font>
      <u/>
      <sz val="10.5"/>
      <name val="MS Gothic"/>
      <family val="3"/>
      <charset val="128"/>
    </font>
    <font>
      <sz val="10.5"/>
      <color rgb="FF0000FF"/>
      <name val="MS Gothic"/>
      <family val="3"/>
      <charset val="128"/>
    </font>
    <font>
      <sz val="11"/>
      <color rgb="FF0000FF"/>
      <name val="ＭＳ Ｐゴシック"/>
      <family val="3"/>
      <charset val="128"/>
    </font>
    <font>
      <b/>
      <sz val="12"/>
      <name val="MS Gothic"/>
      <family val="3"/>
      <charset val="128"/>
    </font>
    <font>
      <sz val="10"/>
      <name val="MS Gothic"/>
      <family val="3"/>
      <charset val="128"/>
    </font>
    <font>
      <sz val="12"/>
      <name val="ＭＳ Ｐゴシック"/>
      <family val="3"/>
      <charset val="128"/>
    </font>
    <font>
      <sz val="13"/>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u/>
      <sz val="11"/>
      <color indexed="12"/>
      <name val="ＭＳ Ｐゴシック"/>
      <family val="3"/>
      <charset val="128"/>
    </font>
    <font>
      <sz val="11"/>
      <color indexed="12"/>
      <name val="ＭＳ Ｐゴシック"/>
      <family val="3"/>
      <charset val="128"/>
    </font>
    <font>
      <u/>
      <sz val="11"/>
      <name val="ＭＳ Ｐゴシック"/>
      <family val="3"/>
      <charset val="128"/>
    </font>
    <font>
      <sz val="14"/>
      <color indexed="81"/>
      <name val="ＭＳ Ｐゴシック"/>
      <family val="3"/>
      <charset val="128"/>
    </font>
    <font>
      <sz val="12"/>
      <color indexed="8"/>
      <name val="ＭＳ Ｐゴシック"/>
      <family val="3"/>
      <charset val="128"/>
    </font>
    <font>
      <sz val="9.5"/>
      <color indexed="8"/>
      <name val="ＭＳ Ｐゴシック"/>
      <family val="3"/>
      <charset val="128"/>
    </font>
    <font>
      <sz val="9"/>
      <color indexed="8"/>
      <name val="ＭＳ Ｐゴシック"/>
      <family val="3"/>
      <charset val="128"/>
    </font>
    <font>
      <sz val="16"/>
      <color indexed="8"/>
      <name val="ＭＳ Ｐゴシック"/>
      <family val="3"/>
      <charset val="128"/>
    </font>
    <font>
      <sz val="8"/>
      <name val="ＭＳ Ｐゴシック"/>
      <family val="3"/>
      <charset val="128"/>
    </font>
    <font>
      <b/>
      <sz val="14"/>
      <name val="ＭＳ Ｐゴシック"/>
      <family val="3"/>
      <charset val="128"/>
    </font>
    <font>
      <b/>
      <sz val="9"/>
      <color indexed="8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b/>
      <sz val="16"/>
      <name val="ＭＳ Ｐゴシック"/>
      <family val="3"/>
      <charset val="128"/>
    </font>
    <font>
      <sz val="11"/>
      <name val="HGｺﾞｼｯｸM"/>
      <family val="3"/>
      <charset val="128"/>
    </font>
    <font>
      <b/>
      <sz val="20"/>
      <name val="ＭＳ Ｐゴシック"/>
      <family val="3"/>
      <charset val="128"/>
    </font>
    <font>
      <sz val="14"/>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8"/>
      <name val="ＭＳ ゴシック"/>
      <family val="3"/>
      <charset val="128"/>
    </font>
    <font>
      <sz val="8"/>
      <name val="ＭＳ ゴシック"/>
      <family val="3"/>
      <charset val="128"/>
    </font>
    <font>
      <sz val="11"/>
      <name val="游ゴシック"/>
      <family val="2"/>
      <charset val="128"/>
      <scheme val="minor"/>
    </font>
    <font>
      <sz val="11"/>
      <color rgb="FF3366FF"/>
      <name val="游ゴシック"/>
      <family val="3"/>
      <charset val="128"/>
      <scheme val="minor"/>
    </font>
    <font>
      <sz val="14"/>
      <color indexed="8"/>
      <name val="游ゴシック"/>
      <family val="3"/>
      <charset val="128"/>
      <scheme val="minor"/>
    </font>
    <font>
      <sz val="11"/>
      <color indexed="8"/>
      <name val="游ゴシック"/>
      <family val="3"/>
      <charset val="128"/>
      <scheme val="minor"/>
    </font>
    <font>
      <sz val="14"/>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style="thick">
        <color indexed="64"/>
      </right>
      <top/>
      <bottom/>
      <diagonal/>
    </border>
    <border>
      <left style="thick">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ck">
        <color indexed="64"/>
      </right>
      <top style="dashed">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dashed">
        <color indexed="64"/>
      </right>
      <top style="thin">
        <color indexed="64"/>
      </top>
      <bottom style="thick">
        <color indexed="64"/>
      </bottom>
      <diagonal/>
    </border>
    <border>
      <left style="dashed">
        <color indexed="64"/>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ashed">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7">
    <xf numFmtId="0" fontId="0" fillId="0" borderId="0">
      <alignment vertical="center"/>
    </xf>
    <xf numFmtId="0" fontId="1" fillId="0" borderId="0">
      <alignment vertical="center"/>
    </xf>
    <xf numFmtId="0" fontId="8" fillId="0" borderId="0"/>
    <xf numFmtId="0" fontId="8" fillId="0" borderId="0">
      <alignment vertical="center"/>
    </xf>
    <xf numFmtId="0" fontId="31" fillId="0" borderId="0" applyNumberFormat="0" applyFill="0" applyBorder="0" applyAlignment="0" applyProtection="0">
      <alignment vertical="top"/>
      <protection locked="0"/>
    </xf>
    <xf numFmtId="0" fontId="8" fillId="0" borderId="0">
      <alignment vertical="center"/>
    </xf>
    <xf numFmtId="0" fontId="8" fillId="0" borderId="0">
      <alignment vertical="center"/>
    </xf>
  </cellStyleXfs>
  <cellXfs count="1197">
    <xf numFmtId="0" fontId="0" fillId="0" borderId="0" xfId="0">
      <alignmen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left" vertical="center"/>
    </xf>
    <xf numFmtId="0" fontId="2" fillId="0" borderId="0" xfId="1" applyFont="1" applyAlignment="1">
      <alignment horizontal="left" vertical="center"/>
    </xf>
    <xf numFmtId="0" fontId="4" fillId="0" borderId="0" xfId="1" applyFont="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vertical="top"/>
    </xf>
    <xf numFmtId="0" fontId="4" fillId="0" borderId="0" xfId="1" applyFont="1" applyAlignment="1">
      <alignment vertical="center"/>
    </xf>
    <xf numFmtId="0" fontId="6" fillId="0" borderId="2" xfId="1" applyFont="1" applyBorder="1" applyAlignment="1">
      <alignment horizontal="left" vertical="center"/>
    </xf>
    <xf numFmtId="0" fontId="4" fillId="0" borderId="0"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vertical="center" shrinkToFit="1"/>
    </xf>
    <xf numFmtId="0" fontId="2" fillId="0" borderId="9" xfId="1" applyFont="1" applyBorder="1" applyAlignment="1">
      <alignment horizontal="center" vertical="center"/>
    </xf>
    <xf numFmtId="0" fontId="2" fillId="0" borderId="7" xfId="1" applyFont="1" applyBorder="1" applyAlignment="1">
      <alignment horizontal="left" vertical="center"/>
    </xf>
    <xf numFmtId="0" fontId="1" fillId="0" borderId="8" xfId="1" applyFont="1" applyBorder="1" applyAlignment="1">
      <alignment horizontal="center" vertical="center"/>
    </xf>
    <xf numFmtId="0" fontId="1" fillId="0" borderId="0" xfId="1" applyFont="1" applyBorder="1" applyAlignment="1">
      <alignment horizontal="left" vertical="center"/>
    </xf>
    <xf numFmtId="0" fontId="9" fillId="0" borderId="0" xfId="1" applyFont="1" applyBorder="1" applyAlignment="1">
      <alignment horizontal="left" vertical="center"/>
    </xf>
    <xf numFmtId="0" fontId="10" fillId="0" borderId="0" xfId="1" applyFont="1" applyBorder="1" applyAlignment="1">
      <alignment horizontal="left" vertical="center"/>
    </xf>
    <xf numFmtId="0" fontId="11" fillId="0" borderId="0" xfId="1" applyFont="1" applyBorder="1" applyAlignment="1">
      <alignment horizontal="left" vertical="center"/>
    </xf>
    <xf numFmtId="0" fontId="6" fillId="0" borderId="0" xfId="1" applyFont="1" applyBorder="1" applyAlignment="1">
      <alignment horizontal="left" vertical="center"/>
    </xf>
    <xf numFmtId="0" fontId="1" fillId="0" borderId="0"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1" fillId="0" borderId="2" xfId="1" applyFont="1" applyBorder="1" applyAlignment="1">
      <alignment horizontal="left" vertical="center"/>
    </xf>
    <xf numFmtId="0" fontId="1" fillId="0" borderId="7" xfId="1" applyFont="1" applyBorder="1" applyAlignment="1">
      <alignment horizontal="left" vertical="center"/>
    </xf>
    <xf numFmtId="0" fontId="12" fillId="0" borderId="7" xfId="1" applyFont="1" applyBorder="1" applyAlignment="1">
      <alignment horizontal="left" vertical="center"/>
    </xf>
    <xf numFmtId="0" fontId="12" fillId="0" borderId="0" xfId="1" applyFont="1" applyBorder="1" applyAlignment="1">
      <alignment horizontal="left" vertical="center"/>
    </xf>
    <xf numFmtId="0" fontId="12" fillId="0" borderId="0" xfId="1" applyFont="1" applyBorder="1" applyAlignment="1">
      <alignment horizontal="center" vertical="center"/>
    </xf>
    <xf numFmtId="0" fontId="2" fillId="0" borderId="12" xfId="1" applyFont="1" applyBorder="1" applyAlignment="1">
      <alignment horizontal="left" vertical="center"/>
    </xf>
    <xf numFmtId="0" fontId="13" fillId="0" borderId="0" xfId="2" applyFont="1" applyBorder="1" applyAlignment="1">
      <alignment horizontal="left" vertical="center"/>
    </xf>
    <xf numFmtId="0" fontId="1" fillId="0" borderId="1" xfId="1" applyFont="1" applyBorder="1" applyAlignment="1">
      <alignment horizontal="left" vertical="center"/>
    </xf>
    <xf numFmtId="0" fontId="1" fillId="0" borderId="2" xfId="1" applyFont="1" applyBorder="1" applyAlignment="1">
      <alignment horizontal="center" vertical="center"/>
    </xf>
    <xf numFmtId="0" fontId="1" fillId="0" borderId="3" xfId="1" applyFont="1" applyBorder="1" applyAlignment="1">
      <alignment horizontal="left" vertical="center"/>
    </xf>
    <xf numFmtId="0" fontId="1" fillId="0" borderId="0" xfId="1" applyFont="1" applyAlignment="1">
      <alignment horizontal="left" vertical="center"/>
    </xf>
    <xf numFmtId="0" fontId="14" fillId="0" borderId="0" xfId="1" applyFont="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0" xfId="1" applyFont="1" applyBorder="1" applyAlignment="1">
      <alignment vertical="top"/>
    </xf>
    <xf numFmtId="0" fontId="14" fillId="0" borderId="0" xfId="1" applyFont="1" applyBorder="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1" fillId="0" borderId="12" xfId="1" applyFont="1" applyBorder="1" applyAlignment="1">
      <alignment horizontal="left" vertical="center"/>
    </xf>
    <xf numFmtId="0" fontId="1" fillId="0" borderId="10" xfId="1" applyFont="1" applyBorder="1" applyAlignment="1">
      <alignment vertical="center"/>
    </xf>
    <xf numFmtId="0" fontId="1" fillId="0" borderId="11" xfId="1" applyFont="1" applyBorder="1" applyAlignment="1">
      <alignment vertical="center"/>
    </xf>
    <xf numFmtId="0" fontId="1" fillId="0" borderId="12" xfId="1" applyFont="1" applyBorder="1" applyAlignment="1">
      <alignment vertical="center"/>
    </xf>
    <xf numFmtId="0" fontId="1" fillId="0" borderId="1" xfId="1" applyFont="1" applyFill="1" applyBorder="1" applyAlignment="1">
      <alignment horizontal="left" vertical="center"/>
    </xf>
    <xf numFmtId="0" fontId="1" fillId="0" borderId="2" xfId="1" applyFont="1" applyFill="1" applyBorder="1" applyAlignment="1">
      <alignment horizontal="left" vertical="center"/>
    </xf>
    <xf numFmtId="0" fontId="1" fillId="0" borderId="3" xfId="1" applyFont="1" applyFill="1" applyBorder="1" applyAlignment="1">
      <alignment horizontal="left" vertical="center"/>
    </xf>
    <xf numFmtId="0" fontId="1" fillId="0" borderId="4" xfId="1" applyFont="1" applyFill="1" applyBorder="1" applyAlignment="1">
      <alignment horizontal="left" vertical="center"/>
    </xf>
    <xf numFmtId="0" fontId="1" fillId="0" borderId="0" xfId="1" applyFont="1" applyFill="1" applyBorder="1" applyAlignment="1">
      <alignment horizontal="left" vertical="center"/>
    </xf>
    <xf numFmtId="0" fontId="1" fillId="0" borderId="5" xfId="1" applyFont="1" applyFill="1" applyBorder="1" applyAlignment="1">
      <alignment horizontal="left" vertical="center"/>
    </xf>
    <xf numFmtId="0" fontId="16" fillId="0" borderId="0" xfId="1" applyFont="1" applyFill="1" applyBorder="1" applyAlignment="1">
      <alignment horizontal="left" vertical="center"/>
    </xf>
    <xf numFmtId="0" fontId="16" fillId="0" borderId="10" xfId="1" applyFont="1" applyFill="1" applyBorder="1" applyAlignment="1">
      <alignment vertical="center"/>
    </xf>
    <xf numFmtId="0" fontId="16" fillId="0" borderId="11" xfId="1" applyFont="1" applyFill="1" applyBorder="1" applyAlignment="1">
      <alignment vertical="center"/>
    </xf>
    <xf numFmtId="0" fontId="16" fillId="0" borderId="12" xfId="1" applyFont="1" applyFill="1" applyBorder="1" applyAlignment="1">
      <alignment vertical="center"/>
    </xf>
    <xf numFmtId="0" fontId="17" fillId="0" borderId="0" xfId="2" applyFont="1" applyAlignment="1">
      <alignment horizontal="justify" vertical="center"/>
    </xf>
    <xf numFmtId="0" fontId="8" fillId="0" borderId="0" xfId="2" applyAlignment="1">
      <alignment vertical="center"/>
    </xf>
    <xf numFmtId="0" fontId="18" fillId="0" borderId="0" xfId="2" applyFont="1" applyAlignment="1">
      <alignment horizontal="center" vertical="center"/>
    </xf>
    <xf numFmtId="0" fontId="20" fillId="0" borderId="0"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2" applyFont="1" applyAlignment="1">
      <alignment vertical="center"/>
    </xf>
    <xf numFmtId="0" fontId="17" fillId="2" borderId="14"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18" xfId="2" applyFont="1" applyFill="1" applyBorder="1" applyAlignment="1">
      <alignment horizontal="center" vertical="center" wrapText="1"/>
    </xf>
    <xf numFmtId="0" fontId="17" fillId="0" borderId="20" xfId="2" applyFont="1" applyBorder="1" applyAlignment="1">
      <alignment horizontal="center" vertical="center" wrapText="1"/>
    </xf>
    <xf numFmtId="0" fontId="17" fillId="0" borderId="20" xfId="2" applyFont="1" applyBorder="1" applyAlignment="1">
      <alignment horizontal="left" vertical="center" wrapText="1"/>
    </xf>
    <xf numFmtId="0" fontId="17" fillId="2" borderId="18" xfId="2" applyFont="1" applyFill="1" applyBorder="1" applyAlignment="1">
      <alignment horizontal="center" vertical="center" textRotation="255" wrapText="1"/>
    </xf>
    <xf numFmtId="0" fontId="8" fillId="0" borderId="20" xfId="2" applyBorder="1" applyAlignment="1">
      <alignment horizontal="center" vertical="center"/>
    </xf>
    <xf numFmtId="0" fontId="8" fillId="0" borderId="20" xfId="2" applyBorder="1" applyAlignment="1">
      <alignment vertical="center"/>
    </xf>
    <xf numFmtId="0" fontId="22" fillId="0" borderId="20" xfId="2" applyFont="1" applyBorder="1" applyAlignment="1">
      <alignment horizontal="center" vertical="center" wrapText="1"/>
    </xf>
    <xf numFmtId="0" fontId="23" fillId="0" borderId="20" xfId="2" applyFont="1" applyBorder="1" applyAlignment="1">
      <alignment horizontal="center" vertical="center"/>
    </xf>
    <xf numFmtId="0" fontId="23" fillId="0" borderId="20" xfId="2" applyFont="1" applyBorder="1" applyAlignment="1">
      <alignment vertical="center"/>
    </xf>
    <xf numFmtId="0" fontId="17" fillId="0" borderId="20" xfId="2" applyFont="1" applyBorder="1" applyAlignment="1">
      <alignment horizontal="center" vertical="center"/>
    </xf>
    <xf numFmtId="0" fontId="17" fillId="0" borderId="20" xfId="2" applyFont="1" applyBorder="1" applyAlignment="1">
      <alignment vertical="center"/>
    </xf>
    <xf numFmtId="0" fontId="22" fillId="2" borderId="22" xfId="2" applyFont="1" applyFill="1" applyBorder="1" applyAlignment="1">
      <alignment horizontal="center" vertical="center" wrapText="1"/>
    </xf>
    <xf numFmtId="0" fontId="22" fillId="0" borderId="25" xfId="2" applyFont="1" applyBorder="1" applyAlignment="1">
      <alignment horizontal="center" vertical="center"/>
    </xf>
    <xf numFmtId="0" fontId="22" fillId="0" borderId="25" xfId="2" applyFont="1" applyBorder="1" applyAlignment="1">
      <alignment horizontal="left" vertical="center" wrapText="1"/>
    </xf>
    <xf numFmtId="0" fontId="17" fillId="0" borderId="0" xfId="2" applyFont="1" applyBorder="1" applyAlignment="1">
      <alignment horizontal="center" vertical="center" wrapText="1"/>
    </xf>
    <xf numFmtId="0" fontId="17" fillId="2" borderId="36" xfId="2" applyFont="1" applyFill="1" applyBorder="1" applyAlignment="1">
      <alignment horizontal="center" vertical="center" wrapText="1"/>
    </xf>
    <xf numFmtId="0" fontId="17" fillId="0" borderId="21" xfId="2" applyFont="1" applyBorder="1" applyAlignment="1">
      <alignment horizontal="left" vertical="center" wrapText="1"/>
    </xf>
    <xf numFmtId="0" fontId="17" fillId="0" borderId="37" xfId="2" applyFont="1" applyBorder="1" applyAlignment="1">
      <alignment vertical="center"/>
    </xf>
    <xf numFmtId="0" fontId="8" fillId="3" borderId="0" xfId="3" applyFill="1">
      <alignment vertical="center"/>
    </xf>
    <xf numFmtId="0" fontId="8" fillId="3" borderId="13" xfId="3" applyFill="1" applyBorder="1" applyAlignment="1">
      <alignment horizontal="center" vertical="center"/>
    </xf>
    <xf numFmtId="0" fontId="26" fillId="3" borderId="0" xfId="3" applyFont="1" applyFill="1" applyAlignment="1">
      <alignment vertical="center"/>
    </xf>
    <xf numFmtId="0" fontId="7" fillId="3" borderId="0" xfId="3" applyFont="1" applyFill="1">
      <alignment vertical="center"/>
    </xf>
    <xf numFmtId="0" fontId="8" fillId="3" borderId="0" xfId="3" applyFill="1" applyBorder="1" applyAlignment="1">
      <alignment horizontal="center" vertical="center"/>
    </xf>
    <xf numFmtId="0" fontId="8" fillId="3" borderId="7" xfId="3" applyFill="1" applyBorder="1">
      <alignment vertical="center"/>
    </xf>
    <xf numFmtId="0" fontId="8" fillId="3" borderId="0" xfId="3" applyFill="1" applyBorder="1">
      <alignment vertical="center"/>
    </xf>
    <xf numFmtId="0" fontId="8" fillId="3" borderId="0" xfId="3" applyFill="1" applyAlignment="1">
      <alignment vertical="center"/>
    </xf>
    <xf numFmtId="0" fontId="8" fillId="3" borderId="38" xfId="3" applyFill="1" applyBorder="1">
      <alignment vertical="center"/>
    </xf>
    <xf numFmtId="0" fontId="28" fillId="3" borderId="0" xfId="3" applyFont="1" applyFill="1" applyBorder="1" applyAlignment="1">
      <alignment vertical="center"/>
    </xf>
    <xf numFmtId="0" fontId="8" fillId="0" borderId="0" xfId="3" applyFont="1" applyAlignment="1">
      <alignment vertical="center"/>
    </xf>
    <xf numFmtId="0" fontId="29" fillId="3" borderId="1" xfId="3" applyFont="1" applyFill="1" applyBorder="1" applyAlignment="1">
      <alignment horizontal="center" vertical="center"/>
    </xf>
    <xf numFmtId="0" fontId="29" fillId="3" borderId="2" xfId="3" applyFont="1" applyFill="1" applyBorder="1" applyAlignment="1">
      <alignment horizontal="center" vertical="center"/>
    </xf>
    <xf numFmtId="0" fontId="30" fillId="3" borderId="2" xfId="3" applyFont="1" applyFill="1" applyBorder="1" applyAlignment="1">
      <alignment horizontal="center" vertical="center" wrapText="1"/>
    </xf>
    <xf numFmtId="0" fontId="30" fillId="3" borderId="2" xfId="3" applyFont="1" applyFill="1" applyBorder="1" applyAlignment="1">
      <alignment horizontal="center" vertical="center"/>
    </xf>
    <xf numFmtId="0" fontId="29" fillId="3" borderId="2" xfId="3" applyFont="1" applyFill="1" applyBorder="1" applyAlignment="1">
      <alignment vertical="center"/>
    </xf>
    <xf numFmtId="0" fontId="29" fillId="3" borderId="56" xfId="3" applyFont="1" applyFill="1" applyBorder="1" applyAlignment="1">
      <alignment vertical="center"/>
    </xf>
    <xf numFmtId="0" fontId="28" fillId="3" borderId="0" xfId="3" applyFont="1" applyFill="1" applyBorder="1" applyAlignment="1">
      <alignment horizontal="center" vertical="center"/>
    </xf>
    <xf numFmtId="0" fontId="8" fillId="3" borderId="4" xfId="3" applyFill="1" applyBorder="1">
      <alignment vertical="center"/>
    </xf>
    <xf numFmtId="0" fontId="8" fillId="3" borderId="2" xfId="3" applyFill="1" applyBorder="1">
      <alignment vertical="center"/>
    </xf>
    <xf numFmtId="0" fontId="28" fillId="3" borderId="0" xfId="3" applyFont="1" applyFill="1" applyBorder="1" applyAlignment="1">
      <alignment horizontal="center" vertical="center" wrapText="1"/>
    </xf>
    <xf numFmtId="0" fontId="29" fillId="3" borderId="0" xfId="3" applyFont="1" applyFill="1" applyBorder="1" applyAlignment="1">
      <alignment vertical="center"/>
    </xf>
    <xf numFmtId="0" fontId="8" fillId="3" borderId="0" xfId="3" applyFill="1" applyBorder="1" applyAlignment="1">
      <alignment vertical="center"/>
    </xf>
    <xf numFmtId="0" fontId="26" fillId="3" borderId="0" xfId="3" applyFont="1" applyFill="1" applyBorder="1">
      <alignment vertical="center"/>
    </xf>
    <xf numFmtId="49" fontId="8" fillId="3" borderId="0" xfId="3" applyNumberFormat="1" applyFont="1" applyFill="1" applyBorder="1" applyAlignment="1">
      <alignment horizontal="center" vertical="top"/>
    </xf>
    <xf numFmtId="0" fontId="8" fillId="3" borderId="0" xfId="3" applyFill="1" applyAlignment="1">
      <alignment vertical="top"/>
    </xf>
    <xf numFmtId="0" fontId="8" fillId="3" borderId="13" xfId="3" applyFont="1" applyFill="1" applyBorder="1" applyAlignment="1">
      <alignment horizontal="center" vertical="center"/>
    </xf>
    <xf numFmtId="0" fontId="26" fillId="3" borderId="0" xfId="3" applyFont="1" applyFill="1">
      <alignment vertical="center"/>
    </xf>
    <xf numFmtId="0" fontId="30" fillId="3" borderId="0" xfId="3" applyFont="1" applyFill="1" applyBorder="1" applyAlignment="1">
      <alignment horizontal="left" vertical="center"/>
    </xf>
    <xf numFmtId="0" fontId="35" fillId="0" borderId="0" xfId="2" applyFont="1" applyAlignment="1">
      <alignment vertical="center"/>
    </xf>
    <xf numFmtId="0" fontId="15" fillId="0" borderId="0" xfId="2" applyFont="1" applyAlignment="1">
      <alignment vertical="center"/>
    </xf>
    <xf numFmtId="0" fontId="28" fillId="3" borderId="2" xfId="2" applyFont="1" applyFill="1" applyBorder="1"/>
    <xf numFmtId="0" fontId="28" fillId="3" borderId="0" xfId="2" applyFont="1" applyFill="1" applyBorder="1" applyAlignment="1">
      <alignment horizontal="center"/>
    </xf>
    <xf numFmtId="0" fontId="28" fillId="3" borderId="0" xfId="2" applyFont="1" applyFill="1" applyBorder="1"/>
    <xf numFmtId="0" fontId="28" fillId="3" borderId="0" xfId="2" applyFont="1" applyFill="1" applyBorder="1" applyAlignment="1"/>
    <xf numFmtId="0" fontId="28" fillId="3" borderId="0" xfId="2" applyFont="1" applyFill="1" applyBorder="1" applyAlignment="1">
      <alignment vertical="center"/>
    </xf>
    <xf numFmtId="0" fontId="28" fillId="3" borderId="2" xfId="2" applyFont="1" applyFill="1" applyBorder="1" applyAlignment="1">
      <alignment vertical="center"/>
    </xf>
    <xf numFmtId="0" fontId="28" fillId="3" borderId="29" xfId="2" applyFont="1" applyFill="1" applyBorder="1" applyAlignment="1">
      <alignment vertical="center"/>
    </xf>
    <xf numFmtId="0" fontId="28" fillId="3" borderId="1" xfId="2" applyFont="1" applyFill="1" applyBorder="1"/>
    <xf numFmtId="0" fontId="28" fillId="3" borderId="2" xfId="2" applyFont="1" applyFill="1" applyBorder="1" applyAlignment="1">
      <alignment horizontal="center"/>
    </xf>
    <xf numFmtId="0" fontId="28" fillId="3" borderId="2" xfId="2" applyFont="1" applyFill="1" applyBorder="1" applyAlignment="1"/>
    <xf numFmtId="49" fontId="28" fillId="0" borderId="0" xfId="2" applyNumberFormat="1" applyFont="1" applyAlignment="1">
      <alignment horizontal="center" vertical="top" wrapText="1"/>
    </xf>
    <xf numFmtId="0" fontId="28" fillId="0" borderId="0" xfId="2" applyFont="1" applyAlignment="1">
      <alignment vertical="center" wrapText="1"/>
    </xf>
    <xf numFmtId="0" fontId="8" fillId="0" borderId="0" xfId="2" applyFont="1" applyAlignment="1">
      <alignment horizontal="center" vertical="center"/>
    </xf>
    <xf numFmtId="49" fontId="15" fillId="0" borderId="0" xfId="2" applyNumberFormat="1" applyFont="1" applyAlignment="1">
      <alignment horizontal="center" vertical="top"/>
    </xf>
    <xf numFmtId="0" fontId="15" fillId="0" borderId="0" xfId="2" applyFont="1" applyAlignment="1">
      <alignment vertical="top" wrapText="1"/>
    </xf>
    <xf numFmtId="0" fontId="15" fillId="0" borderId="0" xfId="2" applyFont="1" applyAlignment="1">
      <alignment horizontal="left" vertical="top" wrapText="1"/>
    </xf>
    <xf numFmtId="49" fontId="15" fillId="0" borderId="0" xfId="2" applyNumberFormat="1" applyFont="1" applyAlignment="1">
      <alignment horizontal="center" vertical="top" wrapText="1"/>
    </xf>
    <xf numFmtId="49" fontId="15" fillId="0" borderId="0" xfId="2" applyNumberFormat="1" applyFont="1" applyAlignment="1">
      <alignment horizontal="center" vertical="center"/>
    </xf>
    <xf numFmtId="0" fontId="28" fillId="3" borderId="2" xfId="2" applyFont="1" applyFill="1" applyBorder="1" applyAlignment="1">
      <alignment horizontal="center" vertical="center"/>
    </xf>
    <xf numFmtId="0" fontId="28" fillId="3" borderId="0" xfId="2" applyFont="1" applyFill="1" applyBorder="1" applyAlignment="1">
      <alignment horizontal="center" vertical="center"/>
    </xf>
    <xf numFmtId="0" fontId="28" fillId="3" borderId="1" xfId="2" applyFont="1" applyFill="1" applyBorder="1" applyAlignment="1">
      <alignment horizontal="center" vertical="center"/>
    </xf>
    <xf numFmtId="0" fontId="26" fillId="0" borderId="0" xfId="2" applyFont="1" applyAlignment="1">
      <alignment vertical="center"/>
    </xf>
    <xf numFmtId="0" fontId="29" fillId="0" borderId="0" xfId="2" applyFont="1" applyAlignment="1">
      <alignment vertical="center"/>
    </xf>
    <xf numFmtId="0" fontId="28" fillId="0" borderId="0" xfId="2" applyFont="1" applyAlignment="1">
      <alignment vertical="center"/>
    </xf>
    <xf numFmtId="0" fontId="8" fillId="2" borderId="14" xfId="2" applyFont="1" applyFill="1" applyBorder="1" applyAlignment="1">
      <alignment horizontal="center" vertical="center"/>
    </xf>
    <xf numFmtId="0" fontId="8" fillId="0" borderId="0" xfId="2" applyFont="1" applyAlignment="1">
      <alignment vertical="center"/>
    </xf>
    <xf numFmtId="0" fontId="8" fillId="0" borderId="0" xfId="2" applyFont="1"/>
    <xf numFmtId="0" fontId="40" fillId="0" borderId="0" xfId="2" applyFont="1" applyAlignment="1">
      <alignment horizontal="distributed"/>
    </xf>
    <xf numFmtId="0" fontId="8" fillId="0" borderId="0" xfId="2" applyFont="1" applyAlignment="1"/>
    <xf numFmtId="0" fontId="27" fillId="0" borderId="0" xfId="2" applyFont="1" applyAlignment="1">
      <alignment horizontal="right"/>
    </xf>
    <xf numFmtId="0" fontId="8" fillId="0" borderId="0" xfId="2" applyFont="1" applyAlignment="1">
      <alignment horizontal="right"/>
    </xf>
    <xf numFmtId="0" fontId="8" fillId="0" borderId="0" xfId="2" applyFont="1" applyAlignment="1">
      <alignment horizontal="distributed" vertical="center"/>
    </xf>
    <xf numFmtId="0" fontId="8" fillId="0" borderId="11" xfId="2" applyBorder="1"/>
    <xf numFmtId="0" fontId="8" fillId="0" borderId="0" xfId="2" applyFont="1" applyAlignment="1">
      <alignment horizontal="distributed"/>
    </xf>
    <xf numFmtId="0" fontId="8" fillId="0" borderId="7" xfId="2" applyBorder="1"/>
    <xf numFmtId="0" fontId="8" fillId="0" borderId="7" xfId="2" applyBorder="1" applyAlignment="1">
      <alignment vertical="center"/>
    </xf>
    <xf numFmtId="0" fontId="8" fillId="0" borderId="0" xfId="2" applyBorder="1"/>
    <xf numFmtId="0" fontId="8" fillId="2" borderId="6" xfId="2" applyFill="1" applyBorder="1" applyAlignment="1">
      <alignment horizontal="center" vertical="center"/>
    </xf>
    <xf numFmtId="0" fontId="8" fillId="0" borderId="77" xfId="2" applyBorder="1"/>
    <xf numFmtId="0" fontId="8" fillId="0" borderId="133" xfId="2" applyBorder="1"/>
    <xf numFmtId="0" fontId="8" fillId="0" borderId="134" xfId="2" applyBorder="1"/>
    <xf numFmtId="0" fontId="8" fillId="0" borderId="144" xfId="2" applyBorder="1" applyAlignment="1"/>
    <xf numFmtId="0" fontId="8" fillId="0" borderId="145" xfId="2" applyBorder="1" applyAlignment="1"/>
    <xf numFmtId="0" fontId="8" fillId="0" borderId="147" xfId="2" applyBorder="1" applyAlignment="1"/>
    <xf numFmtId="0" fontId="8" fillId="0" borderId="148" xfId="2" applyBorder="1" applyAlignment="1"/>
    <xf numFmtId="0" fontId="8" fillId="2" borderId="149" xfId="2" applyFont="1" applyFill="1" applyBorder="1" applyAlignment="1">
      <alignment vertical="center"/>
    </xf>
    <xf numFmtId="0" fontId="8" fillId="0" borderId="1" xfId="2" applyFont="1" applyBorder="1" applyAlignment="1">
      <alignment vertical="top"/>
    </xf>
    <xf numFmtId="0" fontId="8" fillId="0" borderId="2" xfId="2" applyFont="1" applyBorder="1" applyAlignment="1">
      <alignment vertical="top"/>
    </xf>
    <xf numFmtId="0" fontId="8" fillId="0" borderId="2" xfId="2" applyFont="1" applyBorder="1"/>
    <xf numFmtId="0" fontId="8" fillId="0" borderId="3" xfId="2" applyFont="1" applyBorder="1"/>
    <xf numFmtId="0" fontId="8" fillId="2" borderId="151" xfId="2" applyFont="1" applyFill="1" applyBorder="1" applyAlignment="1">
      <alignment vertical="center"/>
    </xf>
    <xf numFmtId="0" fontId="8" fillId="2" borderId="154" xfId="2" applyFont="1" applyFill="1" applyBorder="1" applyAlignment="1">
      <alignment vertical="center"/>
    </xf>
    <xf numFmtId="0" fontId="8" fillId="0" borderId="5" xfId="2" applyFont="1" applyBorder="1"/>
    <xf numFmtId="0" fontId="8" fillId="0" borderId="0" xfId="2"/>
    <xf numFmtId="0" fontId="8" fillId="0" borderId="0" xfId="2" applyAlignment="1"/>
    <xf numFmtId="0" fontId="8" fillId="0" borderId="0" xfId="2" applyAlignment="1">
      <alignment horizontal="right"/>
    </xf>
    <xf numFmtId="0" fontId="8" fillId="0" borderId="0" xfId="2" applyBorder="1" applyAlignment="1">
      <alignment horizontal="center" vertical="top"/>
    </xf>
    <xf numFmtId="0" fontId="8" fillId="0" borderId="2" xfId="2" applyBorder="1" applyAlignment="1">
      <alignment horizontal="center" vertical="center"/>
    </xf>
    <xf numFmtId="49" fontId="8" fillId="0" borderId="0" xfId="2" applyNumberFormat="1" applyAlignment="1">
      <alignment horizontal="right" vertical="center"/>
    </xf>
    <xf numFmtId="49" fontId="8" fillId="0" borderId="0" xfId="2" applyNumberFormat="1" applyAlignment="1">
      <alignment horizontal="right"/>
    </xf>
    <xf numFmtId="0" fontId="42" fillId="0" borderId="0" xfId="2" applyFont="1"/>
    <xf numFmtId="0" fontId="43" fillId="0" borderId="0" xfId="2" applyFont="1"/>
    <xf numFmtId="0" fontId="43" fillId="0" borderId="1" xfId="2" applyFont="1" applyBorder="1"/>
    <xf numFmtId="0" fontId="43" fillId="0" borderId="2" xfId="2" applyFont="1" applyBorder="1"/>
    <xf numFmtId="0" fontId="43" fillId="0" borderId="3" xfId="2" applyFont="1" applyBorder="1"/>
    <xf numFmtId="0" fontId="43" fillId="0" borderId="4" xfId="2" applyFont="1" applyBorder="1"/>
    <xf numFmtId="0" fontId="43" fillId="0" borderId="0" xfId="2" applyFont="1" applyBorder="1"/>
    <xf numFmtId="0" fontId="43" fillId="0" borderId="5" xfId="2" applyFont="1" applyBorder="1"/>
    <xf numFmtId="0" fontId="43" fillId="0" borderId="10" xfId="2" applyFont="1" applyBorder="1"/>
    <xf numFmtId="0" fontId="43" fillId="0" borderId="11" xfId="2" applyFont="1" applyBorder="1"/>
    <xf numFmtId="0" fontId="43" fillId="0" borderId="12" xfId="2" applyFont="1" applyBorder="1"/>
    <xf numFmtId="0" fontId="44" fillId="0" borderId="0" xfId="2" applyFont="1"/>
    <xf numFmtId="0" fontId="45" fillId="0" borderId="0" xfId="2" applyFont="1"/>
    <xf numFmtId="0" fontId="8" fillId="0" borderId="0" xfId="2" applyFont="1" applyAlignment="1">
      <alignment horizontal="center"/>
    </xf>
    <xf numFmtId="0" fontId="30" fillId="0" borderId="0" xfId="2" applyFont="1"/>
    <xf numFmtId="0" fontId="46" fillId="0" borderId="0" xfId="2" applyFont="1"/>
    <xf numFmtId="0" fontId="8" fillId="0" borderId="29" xfId="2" applyFont="1" applyBorder="1" applyAlignment="1">
      <alignment vertical="top"/>
    </xf>
    <xf numFmtId="0" fontId="46" fillId="0" borderId="0" xfId="2" applyFont="1" applyAlignment="1">
      <alignment horizontal="center"/>
    </xf>
    <xf numFmtId="0" fontId="39" fillId="0" borderId="0" xfId="2" applyFont="1"/>
    <xf numFmtId="49" fontId="30" fillId="0" borderId="0" xfId="2" applyNumberFormat="1" applyFont="1" applyAlignment="1">
      <alignment horizontal="center"/>
    </xf>
    <xf numFmtId="0" fontId="8" fillId="0" borderId="0" xfId="6">
      <alignment vertical="center"/>
    </xf>
    <xf numFmtId="0" fontId="8" fillId="0" borderId="0" xfId="6" applyAlignment="1">
      <alignment horizontal="center" vertical="center"/>
    </xf>
    <xf numFmtId="0" fontId="47" fillId="0" borderId="0" xfId="6" applyFont="1" applyAlignment="1">
      <alignment horizontal="center" vertical="center"/>
    </xf>
    <xf numFmtId="0" fontId="26" fillId="0" borderId="0" xfId="6" applyFont="1">
      <alignment vertical="center"/>
    </xf>
    <xf numFmtId="0" fontId="26" fillId="0" borderId="0" xfId="6" applyFont="1" applyAlignment="1">
      <alignment vertical="center"/>
    </xf>
    <xf numFmtId="0" fontId="26" fillId="0" borderId="0" xfId="6" applyFont="1" applyBorder="1" applyAlignment="1">
      <alignment vertical="center"/>
    </xf>
    <xf numFmtId="0" fontId="26" fillId="0" borderId="11" xfId="6" applyFont="1" applyBorder="1">
      <alignment vertical="center"/>
    </xf>
    <xf numFmtId="0" fontId="8" fillId="0" borderId="0" xfId="6" applyFont="1" applyBorder="1" applyAlignment="1">
      <alignment horizontal="center" vertical="center" shrinkToFit="1"/>
    </xf>
    <xf numFmtId="0" fontId="26" fillId="0" borderId="0" xfId="6" applyFont="1" applyBorder="1" applyAlignment="1">
      <alignment horizontal="center" vertical="center"/>
    </xf>
    <xf numFmtId="0" fontId="26" fillId="0" borderId="0" xfId="6" applyFont="1" applyBorder="1">
      <alignment vertical="center"/>
    </xf>
    <xf numFmtId="0" fontId="26" fillId="0" borderId="35" xfId="6" applyFont="1" applyBorder="1" applyAlignment="1">
      <alignment vertical="center"/>
    </xf>
    <xf numFmtId="0" fontId="26" fillId="0" borderId="2" xfId="6" applyFont="1" applyBorder="1" applyAlignment="1">
      <alignment vertical="center"/>
    </xf>
    <xf numFmtId="0" fontId="26" fillId="0" borderId="29" xfId="6" applyFont="1" applyBorder="1">
      <alignment vertical="center"/>
    </xf>
    <xf numFmtId="0" fontId="8" fillId="0" borderId="0" xfId="2" applyFont="1" applyBorder="1" applyAlignment="1">
      <alignment horizontal="center" vertical="center"/>
    </xf>
    <xf numFmtId="0" fontId="28" fillId="0" borderId="0" xfId="6" applyFont="1">
      <alignment vertical="center"/>
    </xf>
    <xf numFmtId="49" fontId="28" fillId="0" borderId="0" xfId="6" applyNumberFormat="1" applyFont="1" applyAlignment="1">
      <alignment horizontal="center" vertical="top"/>
    </xf>
    <xf numFmtId="0" fontId="8" fillId="0" borderId="0" xfId="5">
      <alignment vertical="center"/>
    </xf>
    <xf numFmtId="0" fontId="8" fillId="0" borderId="0" xfId="5" applyAlignment="1">
      <alignment horizontal="center" vertical="center"/>
    </xf>
    <xf numFmtId="0" fontId="26" fillId="0" borderId="0" xfId="5" applyFont="1">
      <alignment vertical="center"/>
    </xf>
    <xf numFmtId="0" fontId="26" fillId="0" borderId="0" xfId="5" applyFont="1" applyAlignment="1">
      <alignment vertical="center"/>
    </xf>
    <xf numFmtId="0" fontId="26" fillId="0" borderId="0" xfId="5" applyFont="1" applyBorder="1" applyAlignment="1">
      <alignment vertical="center"/>
    </xf>
    <xf numFmtId="0" fontId="26" fillId="0" borderId="7" xfId="5" applyFont="1" applyBorder="1">
      <alignment vertical="center"/>
    </xf>
    <xf numFmtId="0" fontId="8" fillId="0" borderId="0" xfId="5" applyFont="1" applyBorder="1" applyAlignment="1">
      <alignment horizontal="center" vertical="center" shrinkToFit="1"/>
    </xf>
    <xf numFmtId="0" fontId="26" fillId="0" borderId="0" xfId="5" applyFont="1" applyBorder="1" applyAlignment="1">
      <alignment horizontal="center" vertical="center"/>
    </xf>
    <xf numFmtId="0" fontId="26" fillId="0" borderId="0" xfId="5" applyFont="1" applyBorder="1">
      <alignment vertical="center"/>
    </xf>
    <xf numFmtId="0" fontId="28" fillId="0" borderId="0" xfId="5" applyFont="1">
      <alignment vertical="center"/>
    </xf>
    <xf numFmtId="0" fontId="48" fillId="0" borderId="0" xfId="2" applyFont="1"/>
    <xf numFmtId="0" fontId="49" fillId="0" borderId="0" xfId="2" applyFont="1" applyAlignment="1">
      <alignment horizontal="center"/>
    </xf>
    <xf numFmtId="0" fontId="51" fillId="0" borderId="100" xfId="2" applyFont="1" applyBorder="1"/>
    <xf numFmtId="0" fontId="46" fillId="0" borderId="0" xfId="2" applyFont="1" applyBorder="1"/>
    <xf numFmtId="0" fontId="46" fillId="0" borderId="105" xfId="2" applyFont="1" applyBorder="1"/>
    <xf numFmtId="0" fontId="46" fillId="0" borderId="100" xfId="2" applyFont="1" applyBorder="1"/>
    <xf numFmtId="0" fontId="46" fillId="0" borderId="107" xfId="2" applyFont="1" applyBorder="1"/>
    <xf numFmtId="0" fontId="46" fillId="0" borderId="35" xfId="2" applyFont="1" applyBorder="1"/>
    <xf numFmtId="0" fontId="46" fillId="0" borderId="141" xfId="2" applyFont="1" applyBorder="1"/>
    <xf numFmtId="0" fontId="51" fillId="0" borderId="0" xfId="2" applyFont="1"/>
    <xf numFmtId="0" fontId="43" fillId="0" borderId="0" xfId="2" applyFont="1" applyAlignment="1">
      <alignment horizontal="center"/>
    </xf>
    <xf numFmtId="0" fontId="44" fillId="0" borderId="0" xfId="2" applyFont="1" applyBorder="1"/>
    <xf numFmtId="0" fontId="43" fillId="0" borderId="0" xfId="2" applyFont="1" applyBorder="1" applyAlignment="1">
      <alignment horizontal="center"/>
    </xf>
    <xf numFmtId="0" fontId="52" fillId="0" borderId="0" xfId="2" applyFont="1"/>
    <xf numFmtId="0" fontId="42" fillId="0" borderId="0" xfId="2" applyFont="1" applyAlignment="1">
      <alignment horizontal="center"/>
    </xf>
    <xf numFmtId="0" fontId="52" fillId="0" borderId="0" xfId="2" applyFont="1" applyAlignment="1">
      <alignment horizontal="right" vertical="center"/>
    </xf>
    <xf numFmtId="0" fontId="52" fillId="0" borderId="0" xfId="2" applyFont="1" applyAlignment="1">
      <alignment horizontal="left" vertical="center"/>
    </xf>
    <xf numFmtId="0" fontId="43" fillId="0" borderId="0" xfId="2" applyFont="1" applyAlignment="1">
      <alignment horizontal="center" vertical="center"/>
    </xf>
    <xf numFmtId="0" fontId="52" fillId="0" borderId="0" xfId="2" applyFont="1" applyAlignment="1">
      <alignment vertical="center"/>
    </xf>
    <xf numFmtId="0" fontId="52" fillId="0" borderId="0" xfId="2" applyFont="1" applyAlignment="1">
      <alignment horizontal="center"/>
    </xf>
    <xf numFmtId="0" fontId="52" fillId="0" borderId="0" xfId="2" applyFont="1" applyAlignment="1">
      <alignment vertical="top" wrapText="1"/>
    </xf>
    <xf numFmtId="0" fontId="8" fillId="0" borderId="0" xfId="2" applyFont="1" applyAlignment="1">
      <alignment vertical="top" wrapText="1"/>
    </xf>
    <xf numFmtId="0" fontId="43" fillId="0" borderId="11" xfId="2" applyFont="1" applyBorder="1" applyAlignment="1">
      <alignment vertical="top"/>
    </xf>
    <xf numFmtId="0" fontId="52" fillId="0" borderId="5" xfId="2" applyFont="1" applyBorder="1"/>
    <xf numFmtId="0" fontId="43" fillId="0" borderId="1" xfId="2" applyFont="1" applyBorder="1" applyAlignment="1">
      <alignment vertical="top"/>
    </xf>
    <xf numFmtId="0" fontId="43" fillId="0" borderId="2" xfId="2" applyFont="1" applyBorder="1" applyAlignment="1">
      <alignment vertical="top"/>
    </xf>
    <xf numFmtId="0" fontId="43" fillId="0" borderId="3" xfId="2" applyFont="1" applyBorder="1" applyAlignment="1">
      <alignment vertical="top"/>
    </xf>
    <xf numFmtId="49" fontId="54" fillId="0" borderId="4" xfId="2" applyNumberFormat="1" applyFont="1" applyBorder="1" applyAlignment="1">
      <alignment vertical="top"/>
    </xf>
    <xf numFmtId="0" fontId="54" fillId="0" borderId="0" xfId="2" applyFont="1" applyBorder="1" applyAlignment="1">
      <alignment horizontal="left" vertical="top" wrapText="1"/>
    </xf>
    <xf numFmtId="0" fontId="54" fillId="0" borderId="5" xfId="2" applyFont="1" applyBorder="1" applyAlignment="1">
      <alignment horizontal="left" vertical="top" wrapText="1"/>
    </xf>
    <xf numFmtId="49" fontId="54" fillId="0" borderId="10" xfId="2" applyNumberFormat="1" applyFont="1" applyBorder="1" applyAlignment="1">
      <alignment vertical="top"/>
    </xf>
    <xf numFmtId="49" fontId="44" fillId="0" borderId="0" xfId="2" applyNumberFormat="1" applyFont="1" applyBorder="1" applyAlignment="1">
      <alignment vertical="top"/>
    </xf>
    <xf numFmtId="0" fontId="44" fillId="0" borderId="0" xfId="2" applyFont="1" applyBorder="1" applyAlignment="1">
      <alignment horizontal="left" vertical="top" wrapText="1"/>
    </xf>
    <xf numFmtId="0" fontId="54" fillId="0" borderId="0" xfId="2" applyFont="1" applyBorder="1" applyAlignment="1">
      <alignment horizontal="left" wrapText="1"/>
    </xf>
    <xf numFmtId="0" fontId="54" fillId="0" borderId="5" xfId="2" applyFont="1" applyBorder="1" applyAlignment="1">
      <alignment horizontal="left" wrapText="1"/>
    </xf>
    <xf numFmtId="0" fontId="17" fillId="2" borderId="195" xfId="2" applyFont="1" applyFill="1" applyBorder="1" applyAlignment="1">
      <alignment horizontal="center" vertical="center" wrapText="1"/>
    </xf>
    <xf numFmtId="0" fontId="22" fillId="2" borderId="195" xfId="2" applyFont="1" applyFill="1" applyBorder="1" applyAlignment="1">
      <alignment horizontal="center" vertical="center" wrapText="1"/>
    </xf>
    <xf numFmtId="0" fontId="22" fillId="0" borderId="20" xfId="2" applyFont="1" applyBorder="1" applyAlignment="1">
      <alignment horizontal="center" vertical="center"/>
    </xf>
    <xf numFmtId="0" fontId="22" fillId="0" borderId="196" xfId="2" applyFont="1" applyBorder="1" applyAlignment="1">
      <alignment horizontal="center" vertical="center"/>
    </xf>
    <xf numFmtId="0" fontId="22" fillId="0" borderId="196" xfId="2" applyFont="1" applyBorder="1" applyAlignment="1">
      <alignment vertical="center"/>
    </xf>
    <xf numFmtId="0" fontId="23" fillId="0" borderId="0" xfId="2" applyFont="1" applyAlignment="1">
      <alignment vertical="center"/>
    </xf>
    <xf numFmtId="0" fontId="17" fillId="0" borderId="196" xfId="2" applyFont="1" applyBorder="1" applyAlignment="1">
      <alignment horizontal="center" vertical="center" wrapText="1"/>
    </xf>
    <xf numFmtId="0" fontId="17" fillId="0" borderId="29" xfId="2" applyFont="1" applyBorder="1" applyAlignment="1">
      <alignment horizontal="left" vertical="center" wrapText="1"/>
    </xf>
    <xf numFmtId="0" fontId="22" fillId="0" borderId="25" xfId="2" applyFont="1" applyBorder="1" applyAlignment="1">
      <alignment horizontal="center" vertical="center" wrapText="1"/>
    </xf>
    <xf numFmtId="0" fontId="22" fillId="0" borderId="34" xfId="2" applyFont="1" applyBorder="1" applyAlignment="1">
      <alignment horizontal="left" vertical="center" wrapText="1"/>
    </xf>
    <xf numFmtId="0" fontId="22" fillId="0" borderId="196" xfId="2" applyFont="1" applyBorder="1" applyAlignment="1">
      <alignment horizontal="center" vertical="center" wrapText="1"/>
    </xf>
    <xf numFmtId="0" fontId="22" fillId="0" borderId="29" xfId="2" applyFont="1" applyBorder="1" applyAlignment="1">
      <alignment horizontal="left" vertical="center" wrapText="1"/>
    </xf>
    <xf numFmtId="0" fontId="8" fillId="3" borderId="0" xfId="3" applyFont="1" applyFill="1">
      <alignment vertical="center"/>
    </xf>
    <xf numFmtId="0" fontId="8" fillId="3" borderId="0" xfId="3" applyFont="1" applyFill="1" applyBorder="1" applyAlignment="1">
      <alignment horizontal="center" vertical="center"/>
    </xf>
    <xf numFmtId="0" fontId="8" fillId="3" borderId="7" xfId="3" applyFont="1" applyFill="1" applyBorder="1">
      <alignment vertical="center"/>
    </xf>
    <xf numFmtId="0" fontId="8" fillId="3" borderId="0" xfId="3" applyFont="1" applyFill="1" applyBorder="1">
      <alignment vertical="center"/>
    </xf>
    <xf numFmtId="0" fontId="8" fillId="3" borderId="4" xfId="3" applyFont="1" applyFill="1" applyBorder="1">
      <alignment vertical="center"/>
    </xf>
    <xf numFmtId="0" fontId="8" fillId="3" borderId="2" xfId="3" applyFont="1" applyFill="1" applyBorder="1">
      <alignment vertical="center"/>
    </xf>
    <xf numFmtId="0" fontId="8" fillId="3" borderId="0" xfId="3" applyFont="1" applyFill="1" applyAlignment="1">
      <alignment vertical="center"/>
    </xf>
    <xf numFmtId="0" fontId="8" fillId="3" borderId="0" xfId="3" applyFont="1" applyFill="1" applyBorder="1" applyAlignment="1">
      <alignment vertical="center"/>
    </xf>
    <xf numFmtId="0" fontId="8" fillId="3" borderId="0" xfId="3" applyFont="1" applyFill="1" applyAlignment="1">
      <alignment vertical="top"/>
    </xf>
    <xf numFmtId="0" fontId="56" fillId="0" borderId="0" xfId="1" applyFont="1" applyBorder="1" applyAlignment="1">
      <alignment horizontal="left" vertical="center"/>
    </xf>
    <xf numFmtId="0" fontId="17" fillId="2" borderId="13" xfId="2" applyFont="1" applyFill="1" applyBorder="1" applyAlignment="1">
      <alignment vertical="center" wrapText="1"/>
    </xf>
    <xf numFmtId="0" fontId="17" fillId="2" borderId="19" xfId="2" applyFont="1" applyFill="1" applyBorder="1" applyAlignment="1">
      <alignment vertical="center" wrapText="1"/>
    </xf>
    <xf numFmtId="0" fontId="18" fillId="0" borderId="0" xfId="2" applyFont="1" applyAlignment="1">
      <alignment horizontal="center" vertical="center" shrinkToFit="1"/>
    </xf>
    <xf numFmtId="0" fontId="24" fillId="0" borderId="0" xfId="2" applyFont="1" applyAlignment="1">
      <alignment horizontal="right" vertical="center"/>
    </xf>
    <xf numFmtId="0" fontId="17" fillId="2" borderId="13" xfId="2" applyFont="1" applyFill="1" applyBorder="1" applyAlignment="1">
      <alignment horizontal="center" vertical="center" wrapText="1"/>
    </xf>
    <xf numFmtId="0" fontId="17" fillId="0" borderId="13" xfId="2" applyFont="1" applyBorder="1" applyAlignment="1">
      <alignment vertical="center" wrapText="1"/>
    </xf>
    <xf numFmtId="0" fontId="17" fillId="2" borderId="15" xfId="2" applyFont="1" applyFill="1" applyBorder="1" applyAlignment="1">
      <alignment horizontal="distributed" vertical="center" wrapText="1" indent="4"/>
    </xf>
    <xf numFmtId="0" fontId="17" fillId="2" borderId="16" xfId="2" applyFont="1" applyFill="1" applyBorder="1" applyAlignment="1">
      <alignment horizontal="distributed" vertical="center" wrapText="1" indent="4"/>
    </xf>
    <xf numFmtId="0" fontId="8" fillId="2" borderId="6" xfId="2" applyFill="1" applyBorder="1" applyAlignment="1">
      <alignment vertical="center"/>
    </xf>
    <xf numFmtId="0" fontId="8" fillId="2" borderId="7" xfId="2" applyFill="1" applyBorder="1" applyAlignment="1">
      <alignment vertical="center"/>
    </xf>
    <xf numFmtId="0" fontId="8" fillId="2" borderId="21" xfId="2" applyFill="1" applyBorder="1" applyAlignment="1">
      <alignment vertical="center"/>
    </xf>
    <xf numFmtId="0" fontId="8" fillId="2" borderId="6" xfId="2" applyFont="1" applyFill="1" applyBorder="1" applyAlignment="1">
      <alignment vertical="center"/>
    </xf>
    <xf numFmtId="0" fontId="8" fillId="2" borderId="7" xfId="2" applyFont="1" applyFill="1" applyBorder="1" applyAlignment="1">
      <alignment vertical="center"/>
    </xf>
    <xf numFmtId="0" fontId="8" fillId="2" borderId="21" xfId="2" applyFont="1" applyFill="1" applyBorder="1" applyAlignment="1">
      <alignment vertical="center"/>
    </xf>
    <xf numFmtId="0" fontId="17" fillId="0" borderId="0" xfId="2" applyFont="1" applyBorder="1" applyAlignment="1">
      <alignment vertical="center"/>
    </xf>
    <xf numFmtId="0" fontId="22" fillId="2" borderId="6" xfId="2" applyFont="1" applyFill="1" applyBorder="1" applyAlignment="1">
      <alignment horizontal="left" vertical="center" wrapText="1"/>
    </xf>
    <xf numFmtId="0" fontId="22" fillId="2" borderId="7" xfId="2" applyFont="1" applyFill="1" applyBorder="1" applyAlignment="1">
      <alignment horizontal="left" vertical="center" wrapText="1"/>
    </xf>
    <xf numFmtId="0" fontId="22" fillId="2" borderId="21" xfId="2" applyFont="1" applyFill="1" applyBorder="1" applyAlignment="1">
      <alignment horizontal="left" vertical="center" wrapText="1"/>
    </xf>
    <xf numFmtId="0" fontId="17" fillId="2" borderId="27"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21" xfId="2" applyFont="1" applyBorder="1" applyAlignment="1">
      <alignment horizontal="center" vertical="center" wrapText="1"/>
    </xf>
    <xf numFmtId="0" fontId="17" fillId="2" borderId="28"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7" fillId="0" borderId="2" xfId="2" applyFont="1" applyBorder="1" applyAlignment="1">
      <alignment horizontal="left" vertical="center" wrapText="1"/>
    </xf>
    <xf numFmtId="0" fontId="17" fillId="0" borderId="29" xfId="2" applyFont="1" applyBorder="1" applyAlignment="1">
      <alignment horizontal="left" vertical="center" wrapText="1"/>
    </xf>
    <xf numFmtId="0" fontId="17" fillId="2" borderId="30" xfId="2" applyFont="1" applyFill="1" applyBorder="1" applyAlignment="1">
      <alignment horizontal="center" vertical="center" wrapText="1"/>
    </xf>
    <xf numFmtId="0" fontId="17" fillId="2" borderId="31" xfId="2" applyFont="1" applyFill="1" applyBorder="1" applyAlignment="1">
      <alignment horizontal="center" vertical="center" wrapText="1"/>
    </xf>
    <xf numFmtId="0" fontId="17" fillId="0" borderId="32" xfId="2" applyFont="1" applyBorder="1" applyAlignment="1">
      <alignment vertical="center" wrapText="1"/>
    </xf>
    <xf numFmtId="0" fontId="17" fillId="0" borderId="33" xfId="2" applyFont="1" applyBorder="1" applyAlignment="1">
      <alignment vertical="center" wrapText="1"/>
    </xf>
    <xf numFmtId="0" fontId="17" fillId="0" borderId="34" xfId="2" applyFont="1" applyBorder="1" applyAlignment="1">
      <alignment vertical="center" wrapText="1"/>
    </xf>
    <xf numFmtId="0" fontId="22" fillId="2" borderId="23" xfId="2" applyFont="1" applyFill="1" applyBorder="1" applyAlignment="1">
      <alignment vertical="center" wrapText="1"/>
    </xf>
    <xf numFmtId="0" fontId="22" fillId="2" borderId="24" xfId="2" applyFont="1" applyFill="1" applyBorder="1" applyAlignment="1">
      <alignment vertical="center" wrapText="1"/>
    </xf>
    <xf numFmtId="0" fontId="17" fillId="0" borderId="0" xfId="2" applyFont="1" applyBorder="1" applyAlignment="1">
      <alignment vertical="center" wrapText="1"/>
    </xf>
    <xf numFmtId="0" fontId="17" fillId="2" borderId="14"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7" fillId="2" borderId="26" xfId="2" applyFont="1" applyFill="1" applyBorder="1" applyAlignment="1">
      <alignment horizontal="center" vertical="center" wrapText="1"/>
    </xf>
    <xf numFmtId="0" fontId="17" fillId="2" borderId="16" xfId="2" applyFont="1" applyFill="1" applyBorder="1" applyAlignment="1">
      <alignment horizontal="center" vertical="center" wrapText="1"/>
    </xf>
    <xf numFmtId="0" fontId="17" fillId="0" borderId="6" xfId="2" applyFont="1" applyBorder="1" applyAlignment="1">
      <alignment vertical="center" wrapText="1"/>
    </xf>
    <xf numFmtId="0" fontId="17" fillId="0" borderId="7" xfId="2" applyFont="1" applyBorder="1" applyAlignment="1">
      <alignment vertical="center" wrapText="1"/>
    </xf>
    <xf numFmtId="0" fontId="17" fillId="0" borderId="21" xfId="2" applyFont="1" applyBorder="1" applyAlignment="1">
      <alignment vertical="center" wrapText="1"/>
    </xf>
    <xf numFmtId="0" fontId="20" fillId="0" borderId="35" xfId="2" applyFont="1" applyBorder="1" applyAlignment="1">
      <alignment vertical="center"/>
    </xf>
    <xf numFmtId="0" fontId="25" fillId="0" borderId="0" xfId="2" applyFont="1" applyBorder="1" applyAlignment="1">
      <alignment vertical="center" wrapText="1"/>
    </xf>
    <xf numFmtId="0" fontId="17" fillId="0" borderId="35" xfId="2" applyFont="1" applyBorder="1" applyAlignment="1">
      <alignment vertical="center" wrapText="1"/>
    </xf>
    <xf numFmtId="0" fontId="17" fillId="2" borderId="6" xfId="2" applyFont="1" applyFill="1" applyBorder="1" applyAlignment="1">
      <alignment horizontal="left" vertical="center" wrapText="1"/>
    </xf>
    <xf numFmtId="0" fontId="17" fillId="2" borderId="7" xfId="2" applyFont="1" applyFill="1" applyBorder="1" applyAlignment="1">
      <alignment horizontal="left" vertical="center" wrapText="1"/>
    </xf>
    <xf numFmtId="0" fontId="17" fillId="2" borderId="21" xfId="2" applyFont="1" applyFill="1" applyBorder="1" applyAlignment="1">
      <alignment horizontal="left" vertical="center" wrapText="1"/>
    </xf>
    <xf numFmtId="0" fontId="25" fillId="0" borderId="37" xfId="2" applyFont="1" applyBorder="1" applyAlignment="1">
      <alignment vertical="center"/>
    </xf>
    <xf numFmtId="0" fontId="8" fillId="3" borderId="0" xfId="3" applyFill="1" applyAlignment="1">
      <alignment horizontal="left" vertical="center"/>
    </xf>
    <xf numFmtId="0" fontId="8" fillId="3" borderId="11" xfId="3" applyFill="1" applyBorder="1" applyAlignment="1">
      <alignment horizontal="distributed" vertical="center"/>
    </xf>
    <xf numFmtId="0" fontId="8" fillId="3" borderId="11" xfId="3" applyFill="1" applyBorder="1" applyAlignment="1">
      <alignment vertical="center"/>
    </xf>
    <xf numFmtId="0" fontId="8" fillId="3" borderId="7" xfId="3" applyFill="1" applyBorder="1" applyAlignment="1">
      <alignment horizontal="distributed" vertical="center"/>
    </xf>
    <xf numFmtId="0" fontId="8" fillId="3" borderId="7" xfId="3" applyFill="1" applyBorder="1" applyAlignment="1">
      <alignment vertical="center"/>
    </xf>
    <xf numFmtId="0" fontId="26" fillId="3" borderId="0" xfId="3" applyFont="1" applyFill="1" applyAlignment="1">
      <alignment horizontal="center" vertical="center"/>
    </xf>
    <xf numFmtId="0" fontId="26" fillId="3" borderId="5" xfId="3" applyFont="1" applyFill="1" applyBorder="1" applyAlignment="1">
      <alignment horizontal="center" vertical="center"/>
    </xf>
    <xf numFmtId="0" fontId="0" fillId="3" borderId="0" xfId="3" applyFont="1" applyFill="1" applyAlignment="1">
      <alignment horizontal="center" vertical="center"/>
    </xf>
    <xf numFmtId="0" fontId="8" fillId="3" borderId="0" xfId="3" applyFill="1" applyAlignment="1">
      <alignment horizontal="center" vertical="center"/>
    </xf>
    <xf numFmtId="0" fontId="8" fillId="3" borderId="0" xfId="3" applyFill="1" applyAlignment="1">
      <alignment vertical="center"/>
    </xf>
    <xf numFmtId="0" fontId="8" fillId="3" borderId="0" xfId="3" applyFill="1" applyBorder="1" applyAlignment="1">
      <alignment horizontal="center" vertical="center"/>
    </xf>
    <xf numFmtId="0" fontId="8" fillId="3" borderId="52" xfId="3" applyFill="1" applyBorder="1" applyAlignment="1">
      <alignment horizontal="center" vertical="center"/>
    </xf>
    <xf numFmtId="0" fontId="29" fillId="3" borderId="4" xfId="3" applyFont="1" applyFill="1" applyBorder="1" applyAlignment="1">
      <alignment horizontal="center" vertical="center"/>
    </xf>
    <xf numFmtId="0" fontId="29" fillId="3" borderId="0" xfId="3" applyFont="1" applyFill="1" applyBorder="1" applyAlignment="1">
      <alignment horizontal="center" vertical="center"/>
    </xf>
    <xf numFmtId="0" fontId="29" fillId="3" borderId="10" xfId="3" applyFont="1" applyFill="1" applyBorder="1" applyAlignment="1">
      <alignment horizontal="center" vertical="center"/>
    </xf>
    <xf numFmtId="0" fontId="29" fillId="3" borderId="11" xfId="3" applyFont="1" applyFill="1" applyBorder="1" applyAlignment="1">
      <alignment horizontal="center" vertical="center"/>
    </xf>
    <xf numFmtId="0" fontId="30" fillId="3" borderId="0" xfId="3" applyFont="1" applyFill="1" applyBorder="1" applyAlignment="1">
      <alignment horizontal="center" vertical="center" wrapText="1"/>
    </xf>
    <xf numFmtId="0" fontId="30" fillId="3" borderId="11" xfId="3" applyFont="1" applyFill="1" applyBorder="1" applyAlignment="1">
      <alignment horizontal="center" vertical="center" wrapText="1"/>
    </xf>
    <xf numFmtId="0" fontId="30" fillId="3" borderId="0" xfId="3" applyFont="1" applyFill="1" applyBorder="1" applyAlignment="1">
      <alignment horizontal="center" vertical="center"/>
    </xf>
    <xf numFmtId="0" fontId="30" fillId="3" borderId="11" xfId="3" applyFont="1" applyFill="1" applyBorder="1" applyAlignment="1">
      <alignment horizontal="center" vertical="center"/>
    </xf>
    <xf numFmtId="0" fontId="29" fillId="3" borderId="0" xfId="3" applyFont="1" applyFill="1" applyBorder="1" applyAlignment="1">
      <alignment vertical="center"/>
    </xf>
    <xf numFmtId="0" fontId="29" fillId="3" borderId="52" xfId="3" applyFont="1" applyFill="1" applyBorder="1" applyAlignment="1">
      <alignment vertical="center"/>
    </xf>
    <xf numFmtId="0" fontId="29" fillId="3" borderId="11" xfId="3" applyFont="1" applyFill="1" applyBorder="1" applyAlignment="1">
      <alignment vertical="center"/>
    </xf>
    <xf numFmtId="0" fontId="29" fillId="3" borderId="54" xfId="3" applyFont="1" applyFill="1" applyBorder="1" applyAlignment="1">
      <alignment vertical="center"/>
    </xf>
    <xf numFmtId="0" fontId="27" fillId="3" borderId="0" xfId="3" applyFont="1" applyFill="1" applyAlignment="1">
      <alignment vertical="center" wrapText="1"/>
    </xf>
    <xf numFmtId="0" fontId="8" fillId="2" borderId="39" xfId="3" applyFont="1" applyFill="1" applyBorder="1" applyAlignment="1">
      <alignment horizontal="center" vertical="center" textRotation="255"/>
    </xf>
    <xf numFmtId="0" fontId="8" fillId="2" borderId="45" xfId="3" applyFont="1" applyFill="1" applyBorder="1" applyAlignment="1">
      <alignment horizontal="center" vertical="center" textRotation="255"/>
    </xf>
    <xf numFmtId="0" fontId="8" fillId="2" borderId="40" xfId="3" applyFont="1" applyFill="1" applyBorder="1" applyAlignment="1">
      <alignment horizontal="center" vertical="center"/>
    </xf>
    <xf numFmtId="0" fontId="8" fillId="2" borderId="41" xfId="3" applyFont="1" applyFill="1" applyBorder="1" applyAlignment="1">
      <alignment horizontal="center" vertical="center"/>
    </xf>
    <xf numFmtId="0" fontId="8" fillId="2" borderId="42" xfId="3" applyFont="1" applyFill="1" applyBorder="1" applyAlignment="1">
      <alignment horizontal="center" vertical="center"/>
    </xf>
    <xf numFmtId="0" fontId="28" fillId="3" borderId="43" xfId="3" applyFont="1" applyFill="1" applyBorder="1" applyAlignment="1">
      <alignment vertical="center"/>
    </xf>
    <xf numFmtId="0" fontId="28" fillId="3" borderId="41" xfId="3" applyFont="1" applyFill="1" applyBorder="1" applyAlignment="1">
      <alignment vertical="center"/>
    </xf>
    <xf numFmtId="0" fontId="28" fillId="3" borderId="44" xfId="3" applyFont="1" applyFill="1" applyBorder="1" applyAlignment="1">
      <alignment vertical="center"/>
    </xf>
    <xf numFmtId="0" fontId="8" fillId="2" borderId="46" xfId="3" applyFont="1" applyFill="1" applyBorder="1" applyAlignment="1">
      <alignment horizontal="center" vertical="center"/>
    </xf>
    <xf numFmtId="0" fontId="8" fillId="2" borderId="47" xfId="3" applyFont="1" applyFill="1" applyBorder="1" applyAlignment="1">
      <alignment horizontal="center" vertical="center"/>
    </xf>
    <xf numFmtId="0" fontId="8" fillId="2" borderId="48" xfId="3" applyFont="1" applyFill="1" applyBorder="1" applyAlignment="1">
      <alignment horizontal="center" vertical="center"/>
    </xf>
    <xf numFmtId="0" fontId="8" fillId="2" borderId="51" xfId="3" applyFont="1" applyFill="1" applyBorder="1" applyAlignment="1">
      <alignment horizontal="center" vertical="center"/>
    </xf>
    <xf numFmtId="0" fontId="8" fillId="2" borderId="0"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53" xfId="3" applyFont="1" applyFill="1" applyBorder="1" applyAlignment="1">
      <alignment horizontal="center" vertical="center"/>
    </xf>
    <xf numFmtId="0" fontId="8" fillId="2" borderId="11" xfId="3" applyFont="1" applyFill="1" applyBorder="1" applyAlignment="1">
      <alignment horizontal="center" vertical="center"/>
    </xf>
    <xf numFmtId="0" fontId="8" fillId="2" borderId="12" xfId="3" applyFont="1" applyFill="1" applyBorder="1" applyAlignment="1">
      <alignment horizontal="center" vertical="center"/>
    </xf>
    <xf numFmtId="0" fontId="29" fillId="3" borderId="49" xfId="3" applyFont="1" applyFill="1" applyBorder="1" applyAlignment="1">
      <alignment vertical="center"/>
    </xf>
    <xf numFmtId="0" fontId="29" fillId="3" borderId="47" xfId="3" applyFont="1" applyFill="1" applyBorder="1" applyAlignment="1">
      <alignment vertical="center"/>
    </xf>
    <xf numFmtId="0" fontId="29" fillId="3" borderId="50" xfId="3" applyFont="1" applyFill="1" applyBorder="1" applyAlignment="1">
      <alignment vertical="center"/>
    </xf>
    <xf numFmtId="0" fontId="29" fillId="3" borderId="4" xfId="3" applyFont="1" applyFill="1" applyBorder="1" applyAlignment="1">
      <alignment vertical="center"/>
    </xf>
    <xf numFmtId="0" fontId="29" fillId="3" borderId="10" xfId="3" applyFont="1" applyFill="1" applyBorder="1" applyAlignment="1">
      <alignment vertical="center"/>
    </xf>
    <xf numFmtId="0" fontId="8" fillId="2" borderId="55" xfId="3" applyFont="1" applyFill="1" applyBorder="1" applyAlignment="1">
      <alignment horizontal="center" vertical="center" shrinkToFit="1"/>
    </xf>
    <xf numFmtId="0" fontId="8" fillId="2" borderId="2" xfId="3" applyFont="1" applyFill="1" applyBorder="1" applyAlignment="1">
      <alignment horizontal="center" vertical="center" shrinkToFit="1"/>
    </xf>
    <xf numFmtId="0" fontId="8" fillId="2" borderId="3" xfId="3" applyFont="1" applyFill="1" applyBorder="1" applyAlignment="1">
      <alignment horizontal="center" vertical="center" shrinkToFit="1"/>
    </xf>
    <xf numFmtId="0" fontId="8" fillId="2" borderId="51" xfId="3" applyFont="1" applyFill="1" applyBorder="1" applyAlignment="1">
      <alignment horizontal="center" vertical="center" shrinkToFit="1"/>
    </xf>
    <xf numFmtId="0" fontId="8" fillId="2" borderId="0" xfId="3" applyFont="1" applyFill="1" applyBorder="1" applyAlignment="1">
      <alignment horizontal="center" vertical="center" shrinkToFit="1"/>
    </xf>
    <xf numFmtId="0" fontId="8" fillId="2" borderId="5" xfId="3" applyFont="1" applyFill="1" applyBorder="1" applyAlignment="1">
      <alignment horizontal="center" vertical="center" shrinkToFit="1"/>
    </xf>
    <xf numFmtId="0" fontId="8" fillId="2" borderId="53"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28" fillId="3" borderId="10" xfId="3" applyFont="1" applyFill="1" applyBorder="1" applyAlignment="1">
      <alignment vertical="center"/>
    </xf>
    <xf numFmtId="0" fontId="28" fillId="3" borderId="11" xfId="3" applyFont="1" applyFill="1" applyBorder="1" applyAlignment="1">
      <alignment vertical="center"/>
    </xf>
    <xf numFmtId="0" fontId="28" fillId="3" borderId="54" xfId="3" applyFont="1" applyFill="1" applyBorder="1" applyAlignment="1">
      <alignment vertical="center"/>
    </xf>
    <xf numFmtId="0" fontId="8" fillId="2" borderId="57" xfId="3" applyFont="1" applyFill="1" applyBorder="1" applyAlignment="1">
      <alignment horizontal="center" vertical="center"/>
    </xf>
    <xf numFmtId="0" fontId="8" fillId="2" borderId="7" xfId="3" applyFont="1" applyFill="1" applyBorder="1" applyAlignment="1">
      <alignment horizontal="center" vertical="center"/>
    </xf>
    <xf numFmtId="0" fontId="8" fillId="2" borderId="8" xfId="3" applyFont="1" applyFill="1" applyBorder="1" applyAlignment="1">
      <alignment horizontal="center" vertical="center"/>
    </xf>
    <xf numFmtId="0" fontId="28" fillId="3" borderId="6" xfId="3" applyFont="1" applyFill="1" applyBorder="1" applyAlignment="1">
      <alignment vertical="center"/>
    </xf>
    <xf numFmtId="0" fontId="28" fillId="3" borderId="7" xfId="3" applyFont="1" applyFill="1" applyBorder="1" applyAlignment="1">
      <alignment vertical="center"/>
    </xf>
    <xf numFmtId="0" fontId="28" fillId="3" borderId="8" xfId="3" applyFont="1" applyFill="1" applyBorder="1" applyAlignment="1">
      <alignment vertical="center"/>
    </xf>
    <xf numFmtId="0" fontId="8" fillId="2" borderId="6" xfId="3" applyFont="1" applyFill="1" applyBorder="1" applyAlignment="1">
      <alignment horizontal="distributed" vertical="center"/>
    </xf>
    <xf numFmtId="0" fontId="8" fillId="2" borderId="7" xfId="3" applyFont="1" applyFill="1" applyBorder="1" applyAlignment="1">
      <alignment horizontal="distributed" vertical="center"/>
    </xf>
    <xf numFmtId="0" fontId="8" fillId="2" borderId="8" xfId="3" applyFont="1" applyFill="1" applyBorder="1" applyAlignment="1">
      <alignment horizontal="distributed" vertical="center"/>
    </xf>
    <xf numFmtId="0" fontId="28" fillId="3" borderId="58" xfId="3" applyFont="1" applyFill="1" applyBorder="1" applyAlignment="1">
      <alignment vertical="center"/>
    </xf>
    <xf numFmtId="0" fontId="8" fillId="2" borderId="2" xfId="3" applyFont="1" applyFill="1" applyBorder="1" applyAlignment="1">
      <alignment horizontal="center" vertical="center"/>
    </xf>
    <xf numFmtId="0" fontId="8" fillId="2" borderId="3" xfId="3" applyFont="1" applyFill="1" applyBorder="1" applyAlignment="1">
      <alignment horizontal="center" vertical="center"/>
    </xf>
    <xf numFmtId="49" fontId="28" fillId="3" borderId="6" xfId="3" applyNumberFormat="1" applyFont="1" applyFill="1" applyBorder="1" applyAlignment="1">
      <alignment vertical="center"/>
    </xf>
    <xf numFmtId="49" fontId="28" fillId="3" borderId="7" xfId="3" applyNumberFormat="1" applyFont="1" applyFill="1" applyBorder="1" applyAlignment="1">
      <alignment vertical="center"/>
    </xf>
    <xf numFmtId="0" fontId="8" fillId="2" borderId="6" xfId="3" applyFont="1" applyFill="1" applyBorder="1" applyAlignment="1">
      <alignment horizontal="center" vertical="center" shrinkToFit="1"/>
    </xf>
    <xf numFmtId="0" fontId="8" fillId="2" borderId="7" xfId="3" applyFont="1" applyFill="1" applyBorder="1" applyAlignment="1">
      <alignment horizontal="center" vertical="center" shrinkToFit="1"/>
    </xf>
    <xf numFmtId="0" fontId="8" fillId="2" borderId="8" xfId="3" applyFont="1" applyFill="1" applyBorder="1" applyAlignment="1">
      <alignment horizontal="center" vertical="center" shrinkToFit="1"/>
    </xf>
    <xf numFmtId="49" fontId="31" fillId="0" borderId="6" xfId="4" applyNumberFormat="1" applyFill="1" applyBorder="1" applyAlignment="1" applyProtection="1">
      <alignment vertical="center"/>
    </xf>
    <xf numFmtId="49" fontId="31" fillId="0" borderId="7" xfId="4" applyNumberFormat="1" applyFill="1" applyBorder="1" applyAlignment="1" applyProtection="1">
      <alignment vertical="center"/>
    </xf>
    <xf numFmtId="49" fontId="31" fillId="0" borderId="58" xfId="4" applyNumberFormat="1" applyFill="1" applyBorder="1" applyAlignment="1" applyProtection="1">
      <alignment vertical="center"/>
    </xf>
    <xf numFmtId="0" fontId="8" fillId="2" borderId="55" xfId="3" applyFont="1" applyFill="1" applyBorder="1" applyAlignment="1">
      <alignment horizontal="center" vertical="center"/>
    </xf>
    <xf numFmtId="0" fontId="8" fillId="2" borderId="1"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10" xfId="3" applyFont="1" applyFill="1" applyBorder="1" applyAlignment="1">
      <alignment horizontal="center" vertical="center"/>
    </xf>
    <xf numFmtId="0" fontId="29" fillId="3" borderId="1" xfId="3" applyFont="1" applyFill="1" applyBorder="1" applyAlignment="1">
      <alignment vertical="center"/>
    </xf>
    <xf numFmtId="0" fontId="29" fillId="3" borderId="2" xfId="3" applyFont="1" applyFill="1" applyBorder="1" applyAlignment="1">
      <alignment vertical="center"/>
    </xf>
    <xf numFmtId="0" fontId="29" fillId="3" borderId="3" xfId="3" applyFont="1" applyFill="1" applyBorder="1" applyAlignment="1">
      <alignment vertical="center"/>
    </xf>
    <xf numFmtId="0" fontId="29" fillId="3" borderId="5" xfId="3" applyFont="1" applyFill="1" applyBorder="1" applyAlignment="1">
      <alignment vertical="center"/>
    </xf>
    <xf numFmtId="0" fontId="29" fillId="3" borderId="12" xfId="3" applyFont="1" applyFill="1" applyBorder="1" applyAlignment="1">
      <alignment vertical="center"/>
    </xf>
    <xf numFmtId="0" fontId="8" fillId="2" borderId="59" xfId="3" applyFont="1" applyFill="1" applyBorder="1" applyAlignment="1">
      <alignment horizontal="center" vertical="center"/>
    </xf>
    <xf numFmtId="0" fontId="8" fillId="2" borderId="60" xfId="3" applyFont="1" applyFill="1" applyBorder="1" applyAlignment="1">
      <alignment horizontal="center" vertical="center"/>
    </xf>
    <xf numFmtId="0" fontId="8" fillId="2" borderId="61" xfId="3" applyFont="1" applyFill="1" applyBorder="1" applyAlignment="1">
      <alignment horizontal="center" vertical="center"/>
    </xf>
    <xf numFmtId="0" fontId="28" fillId="3" borderId="59" xfId="3" applyFont="1" applyFill="1" applyBorder="1" applyAlignment="1">
      <alignment vertical="center"/>
    </xf>
    <xf numFmtId="0" fontId="28" fillId="3" borderId="60" xfId="3" applyFont="1" applyFill="1" applyBorder="1" applyAlignment="1">
      <alignment vertical="center"/>
    </xf>
    <xf numFmtId="0" fontId="28" fillId="3" borderId="62" xfId="3" applyFont="1" applyFill="1" applyBorder="1" applyAlignment="1">
      <alignment vertical="center"/>
    </xf>
    <xf numFmtId="0" fontId="8" fillId="2" borderId="49" xfId="3" applyFont="1" applyFill="1" applyBorder="1" applyAlignment="1">
      <alignment horizontal="center" vertical="center"/>
    </xf>
    <xf numFmtId="0" fontId="8" fillId="2" borderId="63" xfId="3" applyFont="1" applyFill="1" applyBorder="1" applyAlignment="1">
      <alignment horizontal="center" vertical="center"/>
    </xf>
    <xf numFmtId="0" fontId="8" fillId="2" borderId="38" xfId="3" applyFont="1" applyFill="1" applyBorder="1" applyAlignment="1">
      <alignment horizontal="center" vertical="center"/>
    </xf>
    <xf numFmtId="0" fontId="8" fillId="2" borderId="64" xfId="3" applyFont="1" applyFill="1" applyBorder="1" applyAlignment="1">
      <alignment horizontal="center" vertical="center"/>
    </xf>
    <xf numFmtId="0" fontId="28" fillId="3" borderId="65" xfId="3" applyFont="1" applyFill="1" applyBorder="1" applyAlignment="1">
      <alignment vertical="center"/>
    </xf>
    <xf numFmtId="0" fontId="28" fillId="3" borderId="66" xfId="3" applyFont="1" applyFill="1" applyBorder="1" applyAlignment="1">
      <alignment vertical="center"/>
    </xf>
    <xf numFmtId="0" fontId="28" fillId="3" borderId="67" xfId="3" applyFont="1" applyFill="1" applyBorder="1" applyAlignment="1">
      <alignment vertical="center"/>
    </xf>
    <xf numFmtId="0" fontId="0" fillId="2" borderId="39" xfId="3" applyFont="1" applyFill="1" applyBorder="1" applyAlignment="1">
      <alignment horizontal="center" vertical="center" textRotation="255" shrinkToFit="1"/>
    </xf>
    <xf numFmtId="0" fontId="0" fillId="2" borderId="45" xfId="3" applyFont="1" applyFill="1" applyBorder="1" applyAlignment="1">
      <alignment horizontal="center" vertical="center" textRotation="255" shrinkToFit="1"/>
    </xf>
    <xf numFmtId="0" fontId="0" fillId="2" borderId="79" xfId="3" applyFont="1" applyFill="1" applyBorder="1" applyAlignment="1">
      <alignment horizontal="center" vertical="center" textRotation="255" shrinkToFit="1"/>
    </xf>
    <xf numFmtId="0" fontId="8" fillId="3" borderId="2" xfId="3" applyFill="1" applyBorder="1" applyAlignment="1">
      <alignment horizontal="center" vertical="center"/>
    </xf>
    <xf numFmtId="0" fontId="27" fillId="3" borderId="4" xfId="3" applyFont="1" applyFill="1" applyBorder="1" applyAlignment="1">
      <alignment horizontal="center" vertical="center"/>
    </xf>
    <xf numFmtId="0" fontId="27" fillId="3" borderId="0" xfId="3" applyFont="1" applyFill="1" applyBorder="1" applyAlignment="1">
      <alignment horizontal="center" vertical="center"/>
    </xf>
    <xf numFmtId="0" fontId="27" fillId="3" borderId="10" xfId="3" applyFont="1" applyFill="1" applyBorder="1" applyAlignment="1">
      <alignment horizontal="center" vertical="center"/>
    </xf>
    <xf numFmtId="0" fontId="27" fillId="3" borderId="11" xfId="3" applyFont="1" applyFill="1" applyBorder="1" applyAlignment="1">
      <alignment horizontal="center" vertical="center"/>
    </xf>
    <xf numFmtId="0" fontId="28" fillId="3" borderId="0" xfId="3" applyFont="1" applyFill="1" applyBorder="1" applyAlignment="1">
      <alignment horizontal="center" vertical="center"/>
    </xf>
    <xf numFmtId="0" fontId="28" fillId="3" borderId="11" xfId="3" applyFont="1" applyFill="1" applyBorder="1" applyAlignment="1">
      <alignment horizontal="center" vertical="center"/>
    </xf>
    <xf numFmtId="0" fontId="29" fillId="3" borderId="0" xfId="3" applyFont="1" applyFill="1" applyBorder="1" applyAlignment="1">
      <alignment vertical="center" wrapText="1"/>
    </xf>
    <xf numFmtId="0" fontId="29" fillId="3" borderId="52" xfId="3" applyFont="1" applyFill="1" applyBorder="1" applyAlignment="1">
      <alignment vertical="center" wrapText="1"/>
    </xf>
    <xf numFmtId="0" fontId="29" fillId="3" borderId="11" xfId="3" applyFont="1" applyFill="1" applyBorder="1" applyAlignment="1">
      <alignment vertical="center" wrapText="1"/>
    </xf>
    <xf numFmtId="0" fontId="29" fillId="3" borderId="54" xfId="3" applyFont="1" applyFill="1" applyBorder="1" applyAlignment="1">
      <alignment vertical="center" wrapText="1"/>
    </xf>
    <xf numFmtId="0" fontId="29" fillId="3" borderId="6" xfId="3" applyFont="1" applyFill="1" applyBorder="1" applyAlignment="1">
      <alignment vertical="center"/>
    </xf>
    <xf numFmtId="0" fontId="29" fillId="3" borderId="7" xfId="3" applyFont="1" applyFill="1" applyBorder="1" applyAlignment="1">
      <alignment vertical="center"/>
    </xf>
    <xf numFmtId="0" fontId="29" fillId="3" borderId="58" xfId="3" applyFont="1" applyFill="1" applyBorder="1" applyAlignment="1">
      <alignment vertical="center"/>
    </xf>
    <xf numFmtId="0" fontId="8" fillId="2" borderId="35" xfId="3" applyFont="1" applyFill="1" applyBorder="1" applyAlignment="1">
      <alignment horizontal="center" vertical="center"/>
    </xf>
    <xf numFmtId="0" fontId="8" fillId="2" borderId="68" xfId="3" applyFont="1" applyFill="1" applyBorder="1" applyAlignment="1">
      <alignment horizontal="center" vertical="center"/>
    </xf>
    <xf numFmtId="0" fontId="8" fillId="2" borderId="76" xfId="3" applyFill="1" applyBorder="1" applyAlignment="1">
      <alignment horizontal="center" vertical="center"/>
    </xf>
    <xf numFmtId="0" fontId="8" fillId="2" borderId="11" xfId="3" applyFill="1" applyBorder="1" applyAlignment="1">
      <alignment horizontal="center" vertical="center"/>
    </xf>
    <xf numFmtId="0" fontId="8" fillId="2" borderId="54" xfId="3" applyFill="1" applyBorder="1" applyAlignment="1">
      <alignment horizontal="center" vertical="center"/>
    </xf>
    <xf numFmtId="0" fontId="8" fillId="2" borderId="57" xfId="3" applyFont="1" applyFill="1" applyBorder="1" applyAlignment="1">
      <alignment horizontal="center" vertical="center" wrapText="1" shrinkToFit="1"/>
    </xf>
    <xf numFmtId="0" fontId="8" fillId="2" borderId="7" xfId="3" applyFont="1" applyFill="1" applyBorder="1" applyAlignment="1">
      <alignment horizontal="center" vertical="center" wrapText="1" shrinkToFit="1"/>
    </xf>
    <xf numFmtId="0" fontId="8" fillId="2" borderId="8" xfId="3" applyFont="1" applyFill="1" applyBorder="1" applyAlignment="1">
      <alignment horizontal="center" vertical="center" wrapText="1" shrinkToFit="1"/>
    </xf>
    <xf numFmtId="0" fontId="28" fillId="3" borderId="6" xfId="3" applyFont="1" applyFill="1" applyBorder="1" applyAlignment="1">
      <alignment horizontal="center" vertical="center"/>
    </xf>
    <xf numFmtId="0" fontId="28" fillId="3" borderId="7" xfId="3" applyFont="1" applyFill="1" applyBorder="1" applyAlignment="1">
      <alignment horizontal="center" vertical="center"/>
    </xf>
    <xf numFmtId="0" fontId="28" fillId="3" borderId="8" xfId="3" applyFont="1" applyFill="1" applyBorder="1" applyAlignment="1">
      <alignment horizontal="center" vertical="center"/>
    </xf>
    <xf numFmtId="0" fontId="28" fillId="3" borderId="77" xfId="3" applyFont="1" applyFill="1" applyBorder="1" applyAlignment="1">
      <alignment horizontal="center" vertical="center"/>
    </xf>
    <xf numFmtId="0" fontId="8" fillId="3" borderId="78" xfId="3" applyFill="1" applyBorder="1" applyAlignment="1">
      <alignment horizontal="center" vertical="center"/>
    </xf>
    <xf numFmtId="0" fontId="8" fillId="3" borderId="7" xfId="3" applyFill="1" applyBorder="1" applyAlignment="1">
      <alignment horizontal="center" vertical="center"/>
    </xf>
    <xf numFmtId="0" fontId="8" fillId="3" borderId="77" xfId="3" applyFill="1" applyBorder="1" applyAlignment="1">
      <alignment horizontal="center" vertical="center"/>
    </xf>
    <xf numFmtId="49" fontId="28" fillId="3" borderId="78" xfId="3" applyNumberFormat="1" applyFont="1" applyFill="1" applyBorder="1" applyAlignment="1">
      <alignment horizontal="center" vertical="center"/>
    </xf>
    <xf numFmtId="49" fontId="28" fillId="3" borderId="7" xfId="3" applyNumberFormat="1" applyFont="1" applyFill="1" applyBorder="1" applyAlignment="1">
      <alignment horizontal="center" vertical="center"/>
    </xf>
    <xf numFmtId="49" fontId="28" fillId="3" borderId="58" xfId="3" applyNumberFormat="1" applyFont="1" applyFill="1" applyBorder="1" applyAlignment="1">
      <alignment horizontal="center" vertical="center"/>
    </xf>
    <xf numFmtId="0" fontId="8" fillId="2" borderId="32" xfId="3" applyFont="1" applyFill="1" applyBorder="1" applyAlignment="1">
      <alignment horizontal="center" vertical="center" shrinkToFit="1"/>
    </xf>
    <xf numFmtId="0" fontId="8" fillId="2" borderId="33" xfId="3" applyFont="1" applyFill="1" applyBorder="1" applyAlignment="1">
      <alignment horizontal="center" vertical="center" shrinkToFit="1"/>
    </xf>
    <xf numFmtId="0" fontId="8" fillId="2" borderId="31" xfId="3" applyFont="1" applyFill="1" applyBorder="1" applyAlignment="1">
      <alignment horizontal="center" vertical="center" shrinkToFit="1"/>
    </xf>
    <xf numFmtId="0" fontId="31" fillId="3" borderId="32" xfId="4" applyFill="1" applyBorder="1" applyAlignment="1" applyProtection="1">
      <alignment vertical="center"/>
    </xf>
    <xf numFmtId="0" fontId="31" fillId="3" borderId="33" xfId="4" applyFill="1" applyBorder="1" applyAlignment="1" applyProtection="1">
      <alignment vertical="center"/>
    </xf>
    <xf numFmtId="0" fontId="31" fillId="3" borderId="69" xfId="4" applyFill="1" applyBorder="1" applyAlignment="1" applyProtection="1">
      <alignment vertical="center"/>
    </xf>
    <xf numFmtId="0" fontId="8" fillId="2" borderId="70" xfId="3" applyFont="1" applyFill="1" applyBorder="1" applyAlignment="1">
      <alignment horizontal="center" vertical="center" wrapText="1"/>
    </xf>
    <xf numFmtId="0" fontId="8" fillId="2" borderId="37" xfId="3" applyFont="1" applyFill="1" applyBorder="1" applyAlignment="1">
      <alignment horizontal="center" vertical="center" wrapText="1"/>
    </xf>
    <xf numFmtId="0" fontId="8" fillId="2" borderId="71" xfId="3" applyFont="1" applyFill="1" applyBorder="1" applyAlignment="1">
      <alignment horizontal="center" vertical="center" wrapText="1"/>
    </xf>
    <xf numFmtId="0" fontId="8" fillId="2" borderId="53"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30" fillId="2" borderId="26" xfId="3" applyFont="1" applyFill="1" applyBorder="1" applyAlignment="1">
      <alignment horizontal="center" vertical="center" wrapText="1"/>
    </xf>
    <xf numFmtId="0" fontId="30" fillId="2" borderId="72" xfId="3" applyFont="1" applyFill="1" applyBorder="1" applyAlignment="1">
      <alignment horizontal="center" vertical="center"/>
    </xf>
    <xf numFmtId="0" fontId="30" fillId="2" borderId="73" xfId="3" applyFont="1" applyFill="1" applyBorder="1" applyAlignment="1">
      <alignment horizontal="center" vertical="center"/>
    </xf>
    <xf numFmtId="0" fontId="8" fillId="2" borderId="26" xfId="3" applyFill="1" applyBorder="1" applyAlignment="1">
      <alignment horizontal="center" vertical="center"/>
    </xf>
    <xf numFmtId="0" fontId="8" fillId="2" borderId="72" xfId="3" applyFill="1" applyBorder="1" applyAlignment="1">
      <alignment horizontal="center" vertical="center"/>
    </xf>
    <xf numFmtId="0" fontId="8" fillId="2" borderId="74" xfId="3" applyFill="1" applyBorder="1" applyAlignment="1">
      <alignment horizontal="center" vertical="center"/>
    </xf>
    <xf numFmtId="0" fontId="0" fillId="2" borderId="6" xfId="3" applyFont="1" applyFill="1" applyBorder="1" applyAlignment="1">
      <alignment horizontal="center" vertical="center"/>
    </xf>
    <xf numFmtId="0" fontId="8" fillId="2" borderId="7" xfId="3" applyFill="1" applyBorder="1" applyAlignment="1">
      <alignment horizontal="center" vertical="center"/>
    </xf>
    <xf numFmtId="0" fontId="8" fillId="2" borderId="8" xfId="3" applyFill="1" applyBorder="1" applyAlignment="1">
      <alignment horizontal="center" vertical="center"/>
    </xf>
    <xf numFmtId="0" fontId="8" fillId="2" borderId="10" xfId="3" applyFill="1" applyBorder="1" applyAlignment="1">
      <alignment horizontal="center" vertical="center"/>
    </xf>
    <xf numFmtId="0" fontId="8" fillId="2" borderId="75" xfId="3" applyFill="1" applyBorder="1" applyAlignment="1">
      <alignment horizontal="center" vertical="center"/>
    </xf>
    <xf numFmtId="0" fontId="8" fillId="2" borderId="80" xfId="3" applyFont="1" applyFill="1" applyBorder="1" applyAlignment="1">
      <alignment horizontal="center" vertical="center" wrapText="1" shrinkToFit="1"/>
    </xf>
    <xf numFmtId="0" fontId="8" fillId="2" borderId="66" xfId="3" applyFont="1" applyFill="1" applyBorder="1" applyAlignment="1">
      <alignment horizontal="center" vertical="center" wrapText="1" shrinkToFit="1"/>
    </xf>
    <xf numFmtId="0" fontId="8" fillId="2" borderId="81" xfId="3" applyFont="1" applyFill="1" applyBorder="1" applyAlignment="1">
      <alignment horizontal="center" vertical="center" wrapText="1" shrinkToFit="1"/>
    </xf>
    <xf numFmtId="176" fontId="28" fillId="3" borderId="65" xfId="3" applyNumberFormat="1" applyFont="1" applyFill="1" applyBorder="1" applyAlignment="1">
      <alignment horizontal="center" vertical="center"/>
    </xf>
    <xf numFmtId="176" fontId="28" fillId="3" borderId="66" xfId="3" applyNumberFormat="1" applyFont="1" applyFill="1" applyBorder="1" applyAlignment="1">
      <alignment horizontal="center" vertical="center"/>
    </xf>
    <xf numFmtId="176" fontId="28" fillId="3" borderId="81" xfId="3" applyNumberFormat="1" applyFont="1" applyFill="1" applyBorder="1" applyAlignment="1">
      <alignment horizontal="center" vertical="center"/>
    </xf>
    <xf numFmtId="176" fontId="28" fillId="3" borderId="82" xfId="3" applyNumberFormat="1" applyFont="1" applyFill="1" applyBorder="1" applyAlignment="1">
      <alignment horizontal="center" vertical="center"/>
    </xf>
    <xf numFmtId="0" fontId="8" fillId="3" borderId="83" xfId="3" applyFill="1" applyBorder="1" applyAlignment="1">
      <alignment horizontal="center" vertical="center"/>
    </xf>
    <xf numFmtId="0" fontId="8" fillId="3" borderId="66" xfId="3" applyFill="1" applyBorder="1" applyAlignment="1">
      <alignment horizontal="center" vertical="center"/>
    </xf>
    <xf numFmtId="0" fontId="8" fillId="3" borderId="82" xfId="3" applyFill="1" applyBorder="1" applyAlignment="1">
      <alignment horizontal="center" vertical="center"/>
    </xf>
    <xf numFmtId="49" fontId="28" fillId="3" borderId="83" xfId="3" applyNumberFormat="1" applyFont="1" applyFill="1" applyBorder="1" applyAlignment="1">
      <alignment horizontal="center" vertical="center"/>
    </xf>
    <xf numFmtId="49" fontId="28" fillId="3" borderId="66" xfId="3" applyNumberFormat="1" applyFont="1" applyFill="1" applyBorder="1" applyAlignment="1">
      <alignment horizontal="center" vertical="center"/>
    </xf>
    <xf numFmtId="49" fontId="28" fillId="3" borderId="67" xfId="3" applyNumberFormat="1" applyFont="1" applyFill="1" applyBorder="1" applyAlignment="1">
      <alignment horizontal="center" vertical="center"/>
    </xf>
    <xf numFmtId="0" fontId="8" fillId="0" borderId="0" xfId="3" applyFill="1" applyBorder="1" applyAlignment="1">
      <alignment horizontal="center" vertical="center" textRotation="255" shrinkToFit="1"/>
    </xf>
    <xf numFmtId="176" fontId="28" fillId="3" borderId="10" xfId="3" applyNumberFormat="1" applyFont="1" applyFill="1" applyBorder="1" applyAlignment="1">
      <alignment horizontal="center" vertical="center"/>
    </xf>
    <xf numFmtId="176" fontId="28" fillId="3" borderId="11" xfId="3" applyNumberFormat="1" applyFont="1" applyFill="1" applyBorder="1" applyAlignment="1">
      <alignment horizontal="center" vertical="center"/>
    </xf>
    <xf numFmtId="176" fontId="28" fillId="3" borderId="12" xfId="3" applyNumberFormat="1" applyFont="1" applyFill="1" applyBorder="1" applyAlignment="1">
      <alignment horizontal="center" vertical="center"/>
    </xf>
    <xf numFmtId="176" fontId="28" fillId="3" borderId="75" xfId="3" applyNumberFormat="1" applyFont="1" applyFill="1" applyBorder="1" applyAlignment="1">
      <alignment horizontal="center" vertical="center"/>
    </xf>
    <xf numFmtId="0" fontId="8" fillId="3" borderId="76" xfId="3" applyFont="1" applyFill="1" applyBorder="1" applyAlignment="1">
      <alignment horizontal="center" vertical="center"/>
    </xf>
    <xf numFmtId="0" fontId="8" fillId="3" borderId="11" xfId="3" applyFill="1" applyBorder="1" applyAlignment="1">
      <alignment horizontal="center" vertical="center"/>
    </xf>
    <xf numFmtId="0" fontId="8" fillId="3" borderId="75" xfId="3" applyFill="1" applyBorder="1" applyAlignment="1">
      <alignment horizontal="center" vertical="center"/>
    </xf>
    <xf numFmtId="49" fontId="28" fillId="3" borderId="76" xfId="3" applyNumberFormat="1" applyFont="1" applyFill="1" applyBorder="1" applyAlignment="1">
      <alignment horizontal="center" vertical="center"/>
    </xf>
    <xf numFmtId="49" fontId="28" fillId="3" borderId="11" xfId="3" applyNumberFormat="1" applyFont="1" applyFill="1" applyBorder="1" applyAlignment="1">
      <alignment horizontal="center" vertical="center"/>
    </xf>
    <xf numFmtId="49" fontId="28" fillId="3" borderId="54" xfId="3" applyNumberFormat="1" applyFont="1" applyFill="1" applyBorder="1" applyAlignment="1">
      <alignment horizontal="center" vertical="center"/>
    </xf>
    <xf numFmtId="0" fontId="8" fillId="0" borderId="0" xfId="3" applyFont="1" applyFill="1" applyBorder="1" applyAlignment="1">
      <alignment vertical="center"/>
    </xf>
    <xf numFmtId="0" fontId="8" fillId="0" borderId="0" xfId="3" applyFill="1" applyBorder="1" applyAlignment="1">
      <alignment vertical="center"/>
    </xf>
    <xf numFmtId="0" fontId="26" fillId="2" borderId="84" xfId="3" applyFont="1" applyFill="1" applyBorder="1" applyAlignment="1">
      <alignment vertical="center"/>
    </xf>
    <xf numFmtId="0" fontId="26" fillId="2" borderId="85" xfId="3" applyFont="1" applyFill="1" applyBorder="1" applyAlignment="1">
      <alignment vertical="center"/>
    </xf>
    <xf numFmtId="0" fontId="26" fillId="2" borderId="86" xfId="3" applyFont="1" applyFill="1" applyBorder="1" applyAlignment="1">
      <alignment vertical="center"/>
    </xf>
    <xf numFmtId="0" fontId="26" fillId="2" borderId="51" xfId="3" applyFont="1" applyFill="1" applyBorder="1" applyAlignment="1">
      <alignment vertical="center"/>
    </xf>
    <xf numFmtId="0" fontId="26" fillId="2" borderId="0" xfId="3" applyFont="1" applyFill="1" applyBorder="1" applyAlignment="1">
      <alignment vertical="center"/>
    </xf>
    <xf numFmtId="0" fontId="26" fillId="2" borderId="5" xfId="3" applyFont="1" applyFill="1" applyBorder="1" applyAlignment="1">
      <alignment vertical="center"/>
    </xf>
    <xf numFmtId="0" fontId="26" fillId="2" borderId="63" xfId="3" applyFont="1" applyFill="1" applyBorder="1" applyAlignment="1">
      <alignment vertical="center"/>
    </xf>
    <xf numFmtId="0" fontId="26" fillId="2" borderId="38" xfId="3" applyFont="1" applyFill="1" applyBorder="1" applyAlignment="1">
      <alignment vertical="center"/>
    </xf>
    <xf numFmtId="0" fontId="26" fillId="2" borderId="64" xfId="3" applyFont="1" applyFill="1" applyBorder="1" applyAlignment="1">
      <alignment vertical="center"/>
    </xf>
    <xf numFmtId="0" fontId="8" fillId="2" borderId="87" xfId="3" applyFont="1" applyFill="1" applyBorder="1" applyAlignment="1">
      <alignment horizontal="center" vertical="center"/>
    </xf>
    <xf numFmtId="0" fontId="8" fillId="2" borderId="88" xfId="3" applyFont="1" applyFill="1" applyBorder="1" applyAlignment="1">
      <alignment horizontal="center" vertical="center"/>
    </xf>
    <xf numFmtId="0" fontId="8" fillId="2" borderId="89" xfId="3" applyFont="1" applyFill="1" applyBorder="1" applyAlignment="1">
      <alignment horizontal="center" vertical="center"/>
    </xf>
    <xf numFmtId="0" fontId="8" fillId="2" borderId="90" xfId="3" applyFont="1" applyFill="1" applyBorder="1" applyAlignment="1">
      <alignment horizontal="center" vertical="center"/>
    </xf>
    <xf numFmtId="0" fontId="8" fillId="2" borderId="91" xfId="3" applyFont="1" applyFill="1" applyBorder="1" applyAlignment="1">
      <alignment horizontal="center" vertical="center"/>
    </xf>
    <xf numFmtId="49" fontId="0" fillId="3" borderId="13" xfId="3" applyNumberFormat="1" applyFont="1" applyFill="1" applyBorder="1" applyAlignment="1">
      <alignment horizontal="center" vertical="center"/>
    </xf>
    <xf numFmtId="49" fontId="28" fillId="3" borderId="13" xfId="3" applyNumberFormat="1" applyFont="1" applyFill="1" applyBorder="1" applyAlignment="1">
      <alignment horizontal="center" vertical="center"/>
    </xf>
    <xf numFmtId="49" fontId="28" fillId="3" borderId="92" xfId="3" applyNumberFormat="1" applyFont="1" applyFill="1" applyBorder="1" applyAlignment="1">
      <alignment horizontal="center" vertical="center"/>
    </xf>
    <xf numFmtId="49" fontId="8" fillId="3" borderId="13" xfId="3" applyNumberFormat="1" applyFill="1" applyBorder="1" applyAlignment="1">
      <alignment horizontal="center" vertical="center"/>
    </xf>
    <xf numFmtId="49" fontId="8" fillId="3" borderId="93" xfId="3" applyNumberFormat="1" applyFill="1" applyBorder="1" applyAlignment="1">
      <alignment horizontal="center" vertical="center"/>
    </xf>
    <xf numFmtId="49" fontId="28" fillId="3" borderId="93" xfId="3" applyNumberFormat="1" applyFont="1" applyFill="1" applyBorder="1" applyAlignment="1">
      <alignment horizontal="center" vertical="center"/>
    </xf>
    <xf numFmtId="49" fontId="28" fillId="3" borderId="94" xfId="3" applyNumberFormat="1" applyFont="1" applyFill="1" applyBorder="1" applyAlignment="1">
      <alignment horizontal="center" vertical="center"/>
    </xf>
    <xf numFmtId="0" fontId="33" fillId="0" borderId="0" xfId="3" applyFont="1" applyAlignment="1">
      <alignment vertical="top"/>
    </xf>
    <xf numFmtId="0" fontId="8" fillId="0" borderId="0" xfId="3" applyFont="1" applyAlignment="1">
      <alignment vertical="top"/>
    </xf>
    <xf numFmtId="0" fontId="0" fillId="3" borderId="0" xfId="3" applyFont="1" applyFill="1" applyBorder="1" applyAlignment="1">
      <alignment vertical="top" wrapText="1"/>
    </xf>
    <xf numFmtId="0" fontId="8" fillId="3" borderId="0" xfId="3" applyFont="1" applyFill="1" applyBorder="1" applyAlignment="1">
      <alignment vertical="top" wrapText="1"/>
    </xf>
    <xf numFmtId="0" fontId="8" fillId="3" borderId="0" xfId="3" applyFill="1" applyBorder="1" applyAlignment="1">
      <alignment vertical="top" wrapText="1"/>
    </xf>
    <xf numFmtId="0" fontId="8" fillId="3" borderId="0" xfId="3" applyFont="1" applyFill="1" applyAlignment="1">
      <alignment vertical="top"/>
    </xf>
    <xf numFmtId="0" fontId="8" fillId="3" borderId="0" xfId="3" applyFill="1" applyAlignment="1">
      <alignment vertical="top"/>
    </xf>
    <xf numFmtId="0" fontId="8" fillId="3" borderId="0" xfId="3" applyFill="1" applyBorder="1" applyAlignment="1">
      <alignment vertical="top"/>
    </xf>
    <xf numFmtId="0" fontId="0" fillId="3" borderId="0" xfId="3" applyFont="1" applyFill="1" applyAlignment="1">
      <alignment vertical="center"/>
    </xf>
    <xf numFmtId="0" fontId="8" fillId="3" borderId="56" xfId="3" applyFill="1" applyBorder="1" applyAlignment="1">
      <alignment horizontal="center" vertical="center"/>
    </xf>
    <xf numFmtId="0" fontId="8" fillId="3" borderId="7" xfId="3" applyFont="1" applyFill="1" applyBorder="1" applyAlignment="1">
      <alignment vertical="center"/>
    </xf>
    <xf numFmtId="0" fontId="8" fillId="2" borderId="79" xfId="3" applyFont="1" applyFill="1" applyBorder="1" applyAlignment="1">
      <alignment horizontal="center" vertical="center" textRotation="255"/>
    </xf>
    <xf numFmtId="0" fontId="28" fillId="3" borderId="1" xfId="3" applyFont="1" applyFill="1" applyBorder="1" applyAlignment="1">
      <alignment vertical="center"/>
    </xf>
    <xf numFmtId="0" fontId="28" fillId="3" borderId="2" xfId="3" applyFont="1" applyFill="1" applyBorder="1" applyAlignment="1">
      <alignment vertical="center"/>
    </xf>
    <xf numFmtId="0" fontId="28" fillId="3" borderId="3" xfId="3" applyFont="1" applyFill="1" applyBorder="1" applyAlignment="1">
      <alignment vertical="center"/>
    </xf>
    <xf numFmtId="0" fontId="28" fillId="2" borderId="6" xfId="3" applyFont="1" applyFill="1" applyBorder="1" applyAlignment="1">
      <alignment horizontal="distributed" vertical="center"/>
    </xf>
    <xf numFmtId="0" fontId="28" fillId="2" borderId="7" xfId="3" applyFont="1" applyFill="1" applyBorder="1" applyAlignment="1">
      <alignment horizontal="distributed" vertical="center"/>
    </xf>
    <xf numFmtId="0" fontId="28" fillId="2" borderId="8" xfId="3" applyFont="1" applyFill="1" applyBorder="1" applyAlignment="1">
      <alignment horizontal="distributed" vertical="center"/>
    </xf>
    <xf numFmtId="49" fontId="33" fillId="0" borderId="6" xfId="4" applyNumberFormat="1" applyFont="1" applyFill="1" applyBorder="1" applyAlignment="1" applyProtection="1">
      <alignment vertical="center"/>
    </xf>
    <xf numFmtId="49" fontId="33" fillId="0" borderId="7" xfId="4" applyNumberFormat="1" applyFont="1" applyFill="1" applyBorder="1" applyAlignment="1" applyProtection="1">
      <alignment vertical="center"/>
    </xf>
    <xf numFmtId="49" fontId="33" fillId="0" borderId="58" xfId="4" applyNumberFormat="1" applyFont="1" applyFill="1" applyBorder="1" applyAlignment="1" applyProtection="1">
      <alignment vertical="center"/>
    </xf>
    <xf numFmtId="0" fontId="28" fillId="2" borderId="1" xfId="3" applyFont="1" applyFill="1" applyBorder="1" applyAlignment="1">
      <alignment horizontal="center" vertical="center"/>
    </xf>
    <xf numFmtId="0" fontId="28" fillId="2" borderId="2" xfId="3" applyFont="1" applyFill="1" applyBorder="1" applyAlignment="1">
      <alignment horizontal="center" vertical="center"/>
    </xf>
    <xf numFmtId="0" fontId="28" fillId="2" borderId="3" xfId="3" applyFont="1" applyFill="1" applyBorder="1" applyAlignment="1">
      <alignment horizontal="center" vertical="center"/>
    </xf>
    <xf numFmtId="0" fontId="28" fillId="2" borderId="4" xfId="3" applyFont="1" applyFill="1" applyBorder="1" applyAlignment="1">
      <alignment horizontal="center" vertical="center"/>
    </xf>
    <xf numFmtId="0" fontId="28" fillId="2" borderId="0" xfId="3" applyFont="1" applyFill="1" applyBorder="1" applyAlignment="1">
      <alignment horizontal="center" vertical="center"/>
    </xf>
    <xf numFmtId="0" fontId="28" fillId="2" borderId="5" xfId="3" applyFont="1" applyFill="1" applyBorder="1" applyAlignment="1">
      <alignment horizontal="center" vertical="center"/>
    </xf>
    <xf numFmtId="0" fontId="28" fillId="2" borderId="10" xfId="3" applyFont="1" applyFill="1" applyBorder="1" applyAlignment="1">
      <alignment horizontal="center" vertical="center"/>
    </xf>
    <xf numFmtId="0" fontId="28" fillId="2" borderId="11" xfId="3" applyFont="1" applyFill="1" applyBorder="1" applyAlignment="1">
      <alignment horizontal="center" vertical="center"/>
    </xf>
    <xf numFmtId="0" fontId="28" fillId="2" borderId="12" xfId="3" applyFont="1" applyFill="1" applyBorder="1" applyAlignment="1">
      <alignment horizontal="center" vertical="center"/>
    </xf>
    <xf numFmtId="0" fontId="28" fillId="2" borderId="59" xfId="3" applyFont="1" applyFill="1" applyBorder="1" applyAlignment="1">
      <alignment horizontal="center" vertical="center"/>
    </xf>
    <xf numFmtId="0" fontId="28" fillId="2" borderId="60" xfId="3" applyFont="1" applyFill="1" applyBorder="1" applyAlignment="1">
      <alignment horizontal="center" vertical="center"/>
    </xf>
    <xf numFmtId="0" fontId="28" fillId="2" borderId="61" xfId="3" applyFont="1" applyFill="1" applyBorder="1" applyAlignment="1">
      <alignment horizontal="center" vertical="center"/>
    </xf>
    <xf numFmtId="0" fontId="28" fillId="2" borderId="49" xfId="3" applyFont="1" applyFill="1" applyBorder="1" applyAlignment="1">
      <alignment horizontal="center" vertical="center"/>
    </xf>
    <xf numFmtId="0" fontId="28" fillId="2" borderId="47" xfId="3" applyFont="1" applyFill="1" applyBorder="1" applyAlignment="1">
      <alignment horizontal="center" vertical="center"/>
    </xf>
    <xf numFmtId="0" fontId="28" fillId="2" borderId="48" xfId="3" applyFont="1" applyFill="1" applyBorder="1" applyAlignment="1">
      <alignment horizontal="center" vertical="center"/>
    </xf>
    <xf numFmtId="0" fontId="28" fillId="3" borderId="6" xfId="3" applyFont="1" applyFill="1" applyBorder="1" applyAlignment="1">
      <alignment horizontal="distributed" vertical="center"/>
    </xf>
    <xf numFmtId="0" fontId="28" fillId="3" borderId="7" xfId="3" applyFont="1" applyFill="1" applyBorder="1" applyAlignment="1">
      <alignment horizontal="distributed" vertical="center"/>
    </xf>
    <xf numFmtId="0" fontId="28" fillId="3" borderId="8" xfId="3" applyFont="1" applyFill="1" applyBorder="1" applyAlignment="1">
      <alignment horizontal="distributed" vertical="center"/>
    </xf>
    <xf numFmtId="49" fontId="33" fillId="0" borderId="32" xfId="4" applyNumberFormat="1" applyFont="1" applyFill="1" applyBorder="1" applyAlignment="1" applyProtection="1">
      <alignment vertical="center"/>
    </xf>
    <xf numFmtId="49" fontId="33" fillId="0" borderId="33" xfId="4" applyNumberFormat="1" applyFont="1" applyFill="1" applyBorder="1" applyAlignment="1" applyProtection="1">
      <alignment vertical="center"/>
    </xf>
    <xf numFmtId="49" fontId="33" fillId="0" borderId="69" xfId="4" applyNumberFormat="1" applyFont="1" applyFill="1" applyBorder="1" applyAlignment="1" applyProtection="1">
      <alignment vertical="center"/>
    </xf>
    <xf numFmtId="0" fontId="8" fillId="2" borderId="26" xfId="3" applyFont="1" applyFill="1" applyBorder="1" applyAlignment="1">
      <alignment horizontal="center" vertical="center"/>
    </xf>
    <xf numFmtId="0" fontId="8" fillId="2" borderId="72" xfId="3" applyFont="1" applyFill="1" applyBorder="1" applyAlignment="1">
      <alignment horizontal="center" vertical="center"/>
    </xf>
    <xf numFmtId="0" fontId="8" fillId="2" borderId="74" xfId="3" applyFont="1" applyFill="1" applyBorder="1" applyAlignment="1">
      <alignment horizontal="center" vertical="center"/>
    </xf>
    <xf numFmtId="0" fontId="55" fillId="2" borderId="6" xfId="3" applyFont="1" applyFill="1" applyBorder="1" applyAlignment="1">
      <alignment horizontal="center" vertical="center"/>
    </xf>
    <xf numFmtId="0" fontId="8" fillId="2" borderId="75" xfId="3" applyFont="1" applyFill="1" applyBorder="1" applyAlignment="1">
      <alignment horizontal="center" vertical="center"/>
    </xf>
    <xf numFmtId="0" fontId="8" fillId="2" borderId="76" xfId="3" applyFont="1" applyFill="1" applyBorder="1" applyAlignment="1">
      <alignment horizontal="center" vertical="center"/>
    </xf>
    <xf numFmtId="0" fontId="8" fillId="2" borderId="54" xfId="3" applyFont="1" applyFill="1" applyBorder="1" applyAlignment="1">
      <alignment horizontal="center" vertical="center"/>
    </xf>
    <xf numFmtId="176" fontId="28" fillId="3" borderId="6" xfId="3" applyNumberFormat="1" applyFont="1" applyFill="1" applyBorder="1" applyAlignment="1">
      <alignment horizontal="center" vertical="center"/>
    </xf>
    <xf numFmtId="176" fontId="28" fillId="3" borderId="7" xfId="3" applyNumberFormat="1" applyFont="1" applyFill="1" applyBorder="1" applyAlignment="1">
      <alignment horizontal="center" vertical="center"/>
    </xf>
    <xf numFmtId="176" fontId="28" fillId="3" borderId="8" xfId="3" applyNumberFormat="1" applyFont="1" applyFill="1" applyBorder="1" applyAlignment="1">
      <alignment horizontal="center" vertical="center"/>
    </xf>
    <xf numFmtId="0" fontId="8" fillId="3" borderId="78" xfId="3" applyFont="1" applyFill="1" applyBorder="1" applyAlignment="1">
      <alignment horizontal="center" vertical="center"/>
    </xf>
    <xf numFmtId="0" fontId="8" fillId="3" borderId="7" xfId="3" applyFont="1" applyFill="1" applyBorder="1" applyAlignment="1">
      <alignment horizontal="center" vertical="center"/>
    </xf>
    <xf numFmtId="0" fontId="8" fillId="3" borderId="77" xfId="3" applyFont="1" applyFill="1" applyBorder="1" applyAlignment="1">
      <alignment horizontal="center" vertical="center"/>
    </xf>
    <xf numFmtId="176" fontId="28" fillId="3" borderId="77" xfId="3" applyNumberFormat="1" applyFont="1" applyFill="1" applyBorder="1" applyAlignment="1">
      <alignment horizontal="center" vertical="center"/>
    </xf>
    <xf numFmtId="0" fontId="8" fillId="3" borderId="83" xfId="3" applyFont="1" applyFill="1" applyBorder="1" applyAlignment="1">
      <alignment horizontal="center" vertical="center"/>
    </xf>
    <xf numFmtId="0" fontId="8" fillId="3" borderId="66" xfId="3" applyFont="1" applyFill="1" applyBorder="1" applyAlignment="1">
      <alignment horizontal="center" vertical="center"/>
    </xf>
    <xf numFmtId="0" fontId="8" fillId="3" borderId="82" xfId="3" applyFont="1" applyFill="1" applyBorder="1" applyAlignment="1">
      <alignment horizontal="center" vertical="center"/>
    </xf>
    <xf numFmtId="0" fontId="8" fillId="3" borderId="0" xfId="3" applyFont="1" applyFill="1" applyBorder="1" applyAlignment="1">
      <alignment vertical="top"/>
    </xf>
    <xf numFmtId="0" fontId="8" fillId="3" borderId="0" xfId="3" applyFont="1" applyFill="1" applyAlignment="1">
      <alignment horizontal="left" vertical="center"/>
    </xf>
    <xf numFmtId="0" fontId="8" fillId="3" borderId="11" xfId="3" applyFont="1" applyFill="1" applyBorder="1" applyAlignment="1">
      <alignment horizontal="distributed" vertical="center"/>
    </xf>
    <xf numFmtId="0" fontId="8" fillId="3" borderId="11" xfId="3" applyFont="1" applyFill="1" applyBorder="1" applyAlignment="1">
      <alignment vertical="center"/>
    </xf>
    <xf numFmtId="0" fontId="8" fillId="3" borderId="7" xfId="3" applyFont="1" applyFill="1" applyBorder="1" applyAlignment="1">
      <alignment horizontal="distributed" vertical="center"/>
    </xf>
    <xf numFmtId="0" fontId="55" fillId="3" borderId="0" xfId="3" applyFont="1" applyFill="1" applyAlignment="1">
      <alignment horizontal="center" vertical="center"/>
    </xf>
    <xf numFmtId="0" fontId="8" fillId="3" borderId="0" xfId="3" applyFont="1" applyFill="1" applyAlignment="1">
      <alignment horizontal="center" vertical="center"/>
    </xf>
    <xf numFmtId="0" fontId="8" fillId="3" borderId="0" xfId="3" applyFont="1" applyFill="1" applyAlignment="1">
      <alignment vertical="center"/>
    </xf>
    <xf numFmtId="0" fontId="8" fillId="3" borderId="0"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56" xfId="3" applyFont="1" applyFill="1" applyBorder="1" applyAlignment="1">
      <alignment horizontal="center" vertical="center"/>
    </xf>
    <xf numFmtId="0" fontId="55" fillId="2" borderId="39" xfId="3" applyFont="1" applyFill="1" applyBorder="1" applyAlignment="1">
      <alignment horizontal="center" vertical="center" textRotation="255" shrinkToFit="1"/>
    </xf>
    <xf numFmtId="0" fontId="55" fillId="2" borderId="45" xfId="3" applyFont="1" applyFill="1" applyBorder="1" applyAlignment="1">
      <alignment horizontal="center" vertical="center" textRotation="255" shrinkToFit="1"/>
    </xf>
    <xf numFmtId="0" fontId="55" fillId="2" borderId="79" xfId="3" applyFont="1" applyFill="1" applyBorder="1" applyAlignment="1">
      <alignment horizontal="center" vertical="center" textRotation="255" shrinkToFit="1"/>
    </xf>
    <xf numFmtId="49" fontId="55" fillId="3" borderId="13" xfId="3" applyNumberFormat="1" applyFont="1" applyFill="1" applyBorder="1" applyAlignment="1">
      <alignment horizontal="center" vertical="center"/>
    </xf>
    <xf numFmtId="49" fontId="8" fillId="3" borderId="13" xfId="3" applyNumberFormat="1" applyFont="1" applyFill="1" applyBorder="1" applyAlignment="1">
      <alignment horizontal="center" vertical="center"/>
    </xf>
    <xf numFmtId="49" fontId="8" fillId="3" borderId="93" xfId="3" applyNumberFormat="1" applyFont="1" applyFill="1" applyBorder="1" applyAlignment="1">
      <alignment horizontal="center" vertical="center"/>
    </xf>
    <xf numFmtId="0" fontId="35" fillId="0" borderId="0" xfId="2" applyFont="1" applyAlignment="1">
      <alignment horizontal="center" vertical="center"/>
    </xf>
    <xf numFmtId="0" fontId="15" fillId="2" borderId="95" xfId="2" applyFont="1" applyFill="1" applyBorder="1" applyAlignment="1">
      <alignment horizontal="center" vertical="center" textRotation="255" wrapText="1"/>
    </xf>
    <xf numFmtId="0" fontId="15" fillId="2" borderId="71" xfId="2" applyFont="1" applyFill="1" applyBorder="1" applyAlignment="1">
      <alignment horizontal="center" vertical="center" textRotation="255" wrapText="1"/>
    </xf>
    <xf numFmtId="0" fontId="15" fillId="2" borderId="100" xfId="2" applyFont="1" applyFill="1" applyBorder="1" applyAlignment="1">
      <alignment horizontal="center" vertical="center" textRotation="255" wrapText="1"/>
    </xf>
    <xf numFmtId="0" fontId="15" fillId="2" borderId="5" xfId="2" applyFont="1" applyFill="1" applyBorder="1" applyAlignment="1">
      <alignment horizontal="center" vertical="center" textRotation="255" wrapText="1"/>
    </xf>
    <xf numFmtId="0" fontId="15" fillId="2" borderId="107" xfId="2" applyFont="1" applyFill="1" applyBorder="1" applyAlignment="1">
      <alignment horizontal="center" vertical="center" textRotation="255" wrapText="1"/>
    </xf>
    <xf numFmtId="0" fontId="15" fillId="2" borderId="68" xfId="2" applyFont="1" applyFill="1" applyBorder="1" applyAlignment="1">
      <alignment horizontal="center" vertical="center" textRotation="255" wrapText="1"/>
    </xf>
    <xf numFmtId="0" fontId="15" fillId="2" borderId="96" xfId="2" applyFont="1" applyFill="1" applyBorder="1" applyAlignment="1">
      <alignment horizontal="center" vertical="center"/>
    </xf>
    <xf numFmtId="0" fontId="15" fillId="2" borderId="97" xfId="2" applyFont="1" applyFill="1" applyBorder="1" applyAlignment="1">
      <alignment horizontal="center" vertical="center"/>
    </xf>
    <xf numFmtId="0" fontId="15" fillId="2" borderId="98" xfId="2" applyFont="1" applyFill="1" applyBorder="1" applyAlignment="1">
      <alignment horizontal="center" vertical="center"/>
    </xf>
    <xf numFmtId="0" fontId="15" fillId="3" borderId="96" xfId="2" applyFont="1" applyFill="1" applyBorder="1" applyAlignment="1">
      <alignment vertical="center"/>
    </xf>
    <xf numFmtId="0" fontId="15" fillId="3" borderId="97" xfId="2" applyFont="1" applyFill="1" applyBorder="1" applyAlignment="1">
      <alignment vertical="center"/>
    </xf>
    <xf numFmtId="0" fontId="15" fillId="3" borderId="99" xfId="2" applyFont="1" applyFill="1" applyBorder="1" applyAlignment="1">
      <alignment vertical="center"/>
    </xf>
    <xf numFmtId="0" fontId="15" fillId="2" borderId="101" xfId="2" applyFont="1" applyFill="1" applyBorder="1" applyAlignment="1">
      <alignment horizontal="center" vertical="center"/>
    </xf>
    <xf numFmtId="0" fontId="15" fillId="2" borderId="102" xfId="2" applyFont="1" applyFill="1" applyBorder="1" applyAlignment="1">
      <alignment horizontal="center" vertical="center"/>
    </xf>
    <xf numFmtId="0" fontId="15" fillId="2" borderId="103" xfId="2" applyFont="1" applyFill="1" applyBorder="1" applyAlignment="1">
      <alignment horizontal="center" vertical="center"/>
    </xf>
    <xf numFmtId="0" fontId="15" fillId="3" borderId="101" xfId="2" applyFont="1" applyFill="1" applyBorder="1" applyAlignment="1">
      <alignment vertical="center"/>
    </xf>
    <xf numFmtId="0" fontId="15" fillId="3" borderId="102" xfId="2" applyFont="1" applyFill="1" applyBorder="1" applyAlignment="1">
      <alignment vertical="center"/>
    </xf>
    <xf numFmtId="0" fontId="15" fillId="3" borderId="104" xfId="2" applyFont="1" applyFill="1" applyBorder="1" applyAlignment="1">
      <alignment vertical="center"/>
    </xf>
    <xf numFmtId="0" fontId="15" fillId="2" borderId="1" xfId="2" applyFont="1" applyFill="1" applyBorder="1" applyAlignment="1">
      <alignment horizontal="center" vertical="center"/>
    </xf>
    <xf numFmtId="0" fontId="15" fillId="2" borderId="2" xfId="2" applyFont="1" applyFill="1" applyBorder="1" applyAlignment="1">
      <alignment horizontal="center" vertical="center"/>
    </xf>
    <xf numFmtId="0" fontId="15"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0"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49" fontId="28" fillId="3" borderId="2" xfId="2" applyNumberFormat="1" applyFont="1" applyFill="1" applyBorder="1" applyAlignment="1">
      <alignment horizontal="center" vertical="center"/>
    </xf>
    <xf numFmtId="0" fontId="29" fillId="3" borderId="4" xfId="2" applyFont="1" applyFill="1" applyBorder="1" applyAlignment="1">
      <alignment horizontal="center" vertical="center"/>
    </xf>
    <xf numFmtId="0" fontId="29" fillId="3" borderId="0" xfId="2" applyFont="1" applyFill="1" applyBorder="1" applyAlignment="1">
      <alignment horizontal="center" vertical="center"/>
    </xf>
    <xf numFmtId="0" fontId="29" fillId="3" borderId="10" xfId="2" applyFont="1" applyFill="1" applyBorder="1" applyAlignment="1">
      <alignment horizontal="center" vertical="center"/>
    </xf>
    <xf numFmtId="0" fontId="29" fillId="3" borderId="11" xfId="2" applyFont="1" applyFill="1" applyBorder="1" applyAlignment="1">
      <alignment horizontal="center" vertical="center"/>
    </xf>
    <xf numFmtId="0" fontId="26" fillId="3" borderId="0" xfId="2" applyFont="1" applyFill="1" applyBorder="1" applyAlignment="1">
      <alignment vertical="center"/>
    </xf>
    <xf numFmtId="0" fontId="26" fillId="3" borderId="105" xfId="2" applyFont="1" applyFill="1" applyBorder="1" applyAlignment="1">
      <alignment vertical="center"/>
    </xf>
    <xf numFmtId="0" fontId="26" fillId="3" borderId="11" xfId="2" applyFont="1" applyFill="1" applyBorder="1" applyAlignment="1">
      <alignment vertical="center"/>
    </xf>
    <xf numFmtId="0" fontId="26" fillId="3" borderId="106" xfId="2" applyFont="1" applyFill="1" applyBorder="1" applyAlignment="1">
      <alignment vertical="center"/>
    </xf>
    <xf numFmtId="0" fontId="15" fillId="2" borderId="32" xfId="2" applyFont="1" applyFill="1" applyBorder="1" applyAlignment="1">
      <alignment horizontal="center" vertical="center"/>
    </xf>
    <xf numFmtId="0" fontId="15" fillId="2" borderId="33" xfId="2" applyFont="1" applyFill="1" applyBorder="1" applyAlignment="1">
      <alignment horizontal="center" vertical="center"/>
    </xf>
    <xf numFmtId="0" fontId="15" fillId="2" borderId="31" xfId="2" applyFont="1" applyFill="1" applyBorder="1" applyAlignment="1">
      <alignment horizontal="center" vertical="center"/>
    </xf>
    <xf numFmtId="0" fontId="15" fillId="2" borderId="108" xfId="2" applyFont="1" applyFill="1" applyBorder="1" applyAlignment="1">
      <alignment horizontal="center" vertical="center"/>
    </xf>
    <xf numFmtId="0" fontId="15" fillId="2" borderId="109" xfId="2" applyFont="1" applyFill="1" applyBorder="1" applyAlignment="1">
      <alignment horizontal="center" vertical="center"/>
    </xf>
    <xf numFmtId="0" fontId="15" fillId="3" borderId="109" xfId="2" applyFont="1" applyFill="1" applyBorder="1" applyAlignment="1">
      <alignment horizontal="center" vertical="center"/>
    </xf>
    <xf numFmtId="0" fontId="15" fillId="3" borderId="110" xfId="2" applyFont="1" applyFill="1" applyBorder="1" applyAlignment="1">
      <alignment horizontal="center" vertical="center"/>
    </xf>
    <xf numFmtId="0" fontId="15" fillId="3" borderId="111" xfId="2" applyFont="1" applyFill="1" applyBorder="1" applyAlignment="1">
      <alignment horizontal="center" vertical="center"/>
    </xf>
    <xf numFmtId="0" fontId="15" fillId="2" borderId="6" xfId="2" applyFont="1" applyFill="1" applyBorder="1" applyAlignment="1">
      <alignment vertical="center"/>
    </xf>
    <xf numFmtId="0" fontId="15" fillId="2" borderId="7" xfId="2" applyFont="1" applyFill="1" applyBorder="1" applyAlignment="1">
      <alignment vertical="center"/>
    </xf>
    <xf numFmtId="0" fontId="15" fillId="2" borderId="8" xfId="2" applyFont="1" applyFill="1" applyBorder="1" applyAlignment="1">
      <alignment vertical="center"/>
    </xf>
    <xf numFmtId="0" fontId="15" fillId="0" borderId="7" xfId="2" applyFont="1" applyBorder="1" applyAlignment="1">
      <alignment horizontal="center" vertical="center"/>
    </xf>
    <xf numFmtId="0" fontId="15" fillId="0" borderId="21" xfId="2" applyFont="1" applyBorder="1" applyAlignment="1">
      <alignment horizontal="center" vertical="center"/>
    </xf>
    <xf numFmtId="0" fontId="15" fillId="2" borderId="112" xfId="2" applyFont="1" applyFill="1" applyBorder="1" applyAlignment="1">
      <alignment vertical="center"/>
    </xf>
    <xf numFmtId="0" fontId="15" fillId="2" borderId="113" xfId="2" applyFont="1" applyFill="1" applyBorder="1" applyAlignment="1">
      <alignment vertical="center"/>
    </xf>
    <xf numFmtId="0" fontId="15" fillId="2" borderId="114" xfId="2" applyFont="1" applyFill="1" applyBorder="1" applyAlignment="1">
      <alignment vertical="center"/>
    </xf>
    <xf numFmtId="0" fontId="15" fillId="0" borderId="115" xfId="2" applyFont="1" applyBorder="1" applyAlignment="1">
      <alignment horizontal="left" vertical="center" shrinkToFit="1"/>
    </xf>
    <xf numFmtId="0" fontId="15" fillId="0" borderId="113" xfId="2" applyFont="1" applyBorder="1" applyAlignment="1">
      <alignment horizontal="left" vertical="center" shrinkToFit="1"/>
    </xf>
    <xf numFmtId="0" fontId="15" fillId="0" borderId="116" xfId="2" applyFont="1" applyBorder="1" applyAlignment="1">
      <alignment horizontal="left" vertical="center" shrinkToFit="1"/>
    </xf>
    <xf numFmtId="0" fontId="15" fillId="0" borderId="117" xfId="2" applyFont="1" applyBorder="1" applyAlignment="1">
      <alignment vertical="center"/>
    </xf>
    <xf numFmtId="0" fontId="15" fillId="0" borderId="37" xfId="2" applyFont="1" applyBorder="1" applyAlignment="1">
      <alignment vertical="center"/>
    </xf>
    <xf numFmtId="0" fontId="15" fillId="0" borderId="118" xfId="2" applyFont="1" applyBorder="1" applyAlignment="1">
      <alignment vertical="center"/>
    </xf>
    <xf numFmtId="0" fontId="15" fillId="0" borderId="101" xfId="2" applyFont="1" applyBorder="1" applyAlignment="1">
      <alignment vertical="center"/>
    </xf>
    <xf numFmtId="0" fontId="15" fillId="0" borderId="102" xfId="2" applyFont="1" applyBorder="1" applyAlignment="1">
      <alignment vertical="center"/>
    </xf>
    <xf numFmtId="0" fontId="15" fillId="0" borderId="104" xfId="2" applyFont="1" applyBorder="1" applyAlignment="1">
      <alignment vertical="center"/>
    </xf>
    <xf numFmtId="0" fontId="36" fillId="2" borderId="1" xfId="2" applyFont="1" applyFill="1" applyBorder="1" applyAlignment="1">
      <alignment horizontal="center" vertical="center" wrapText="1"/>
    </xf>
    <xf numFmtId="0" fontId="36" fillId="2" borderId="2" xfId="2" applyFont="1" applyFill="1" applyBorder="1" applyAlignment="1">
      <alignment horizontal="center" vertical="center" wrapText="1"/>
    </xf>
    <xf numFmtId="0" fontId="36" fillId="2" borderId="4" xfId="2" applyFont="1" applyFill="1" applyBorder="1" applyAlignment="1">
      <alignment horizontal="center" vertical="center" wrapText="1"/>
    </xf>
    <xf numFmtId="0" fontId="36" fillId="2" borderId="0" xfId="2" applyFont="1" applyFill="1" applyBorder="1" applyAlignment="1">
      <alignment horizontal="center" vertical="center" wrapText="1"/>
    </xf>
    <xf numFmtId="0" fontId="36" fillId="2" borderId="124" xfId="2" applyFont="1" applyFill="1" applyBorder="1" applyAlignment="1">
      <alignment horizontal="center" vertical="center" wrapText="1"/>
    </xf>
    <xf numFmtId="0" fontId="36" fillId="2" borderId="35" xfId="2" applyFont="1" applyFill="1" applyBorder="1" applyAlignment="1">
      <alignment horizontal="center" vertical="center" wrapText="1"/>
    </xf>
    <xf numFmtId="0" fontId="15" fillId="2" borderId="59" xfId="2" applyFont="1" applyFill="1" applyBorder="1" applyAlignment="1">
      <alignment horizontal="center" vertical="center" wrapText="1"/>
    </xf>
    <xf numFmtId="0" fontId="15" fillId="2" borderId="60" xfId="2" applyFont="1" applyFill="1" applyBorder="1" applyAlignment="1">
      <alignment horizontal="center" vertical="center" wrapText="1"/>
    </xf>
    <xf numFmtId="0" fontId="15" fillId="2" borderId="61" xfId="2" applyFont="1" applyFill="1" applyBorder="1" applyAlignment="1">
      <alignment horizontal="center" vertical="center" wrapText="1"/>
    </xf>
    <xf numFmtId="0" fontId="15" fillId="0" borderId="59" xfId="2" applyFont="1" applyBorder="1" applyAlignment="1">
      <alignment horizontal="center" vertical="center"/>
    </xf>
    <xf numFmtId="0" fontId="15" fillId="0" borderId="60" xfId="2" applyFont="1" applyBorder="1" applyAlignment="1">
      <alignment horizontal="center" vertical="center"/>
    </xf>
    <xf numFmtId="0" fontId="15" fillId="0" borderId="119" xfId="2" applyFont="1" applyBorder="1" applyAlignment="1">
      <alignment horizontal="center" vertical="center"/>
    </xf>
    <xf numFmtId="0" fontId="15" fillId="2" borderId="120" xfId="2" applyFont="1" applyFill="1" applyBorder="1" applyAlignment="1">
      <alignment horizontal="center" vertical="center" wrapText="1"/>
    </xf>
    <xf numFmtId="0" fontId="15" fillId="2" borderId="121" xfId="2" applyFont="1" applyFill="1" applyBorder="1" applyAlignment="1">
      <alignment horizontal="center" vertical="center" wrapText="1"/>
    </xf>
    <xf numFmtId="0" fontId="15" fillId="2" borderId="122" xfId="2" applyFont="1" applyFill="1" applyBorder="1" applyAlignment="1">
      <alignment horizontal="center" vertical="center" wrapText="1"/>
    </xf>
    <xf numFmtId="0" fontId="15" fillId="0" borderId="120" xfId="2" applyFont="1" applyBorder="1" applyAlignment="1">
      <alignment horizontal="center" vertical="center" wrapText="1"/>
    </xf>
    <xf numFmtId="0" fontId="15" fillId="0" borderId="121" xfId="2" applyFont="1" applyBorder="1" applyAlignment="1">
      <alignment horizontal="center" vertical="center" wrapText="1"/>
    </xf>
    <xf numFmtId="0" fontId="15" fillId="0" borderId="123" xfId="2" applyFont="1" applyBorder="1" applyAlignment="1">
      <alignment horizontal="center" vertical="center" wrapText="1"/>
    </xf>
    <xf numFmtId="0" fontId="15" fillId="2" borderId="125" xfId="2" applyFont="1" applyFill="1" applyBorder="1" applyAlignment="1">
      <alignment horizontal="center" vertical="center" wrapText="1"/>
    </xf>
    <xf numFmtId="0" fontId="15" fillId="2" borderId="126" xfId="2" applyFont="1" applyFill="1" applyBorder="1" applyAlignment="1">
      <alignment horizontal="center" vertical="center" wrapText="1"/>
    </xf>
    <xf numFmtId="0" fontId="15" fillId="2" borderId="127" xfId="2" applyFont="1" applyFill="1" applyBorder="1" applyAlignment="1">
      <alignment horizontal="center" vertical="center" wrapText="1"/>
    </xf>
    <xf numFmtId="0" fontId="15" fillId="0" borderId="125" xfId="2" applyFont="1" applyBorder="1" applyAlignment="1">
      <alignment horizontal="center" vertical="center" wrapText="1"/>
    </xf>
    <xf numFmtId="0" fontId="15" fillId="0" borderId="126" xfId="2" applyFont="1" applyBorder="1" applyAlignment="1">
      <alignment horizontal="center" vertical="center" wrapText="1"/>
    </xf>
    <xf numFmtId="0" fontId="15" fillId="0" borderId="128" xfId="2" applyFont="1" applyBorder="1" applyAlignment="1">
      <alignment horizontal="center" vertical="center" wrapText="1"/>
    </xf>
    <xf numFmtId="0" fontId="15" fillId="2" borderId="71" xfId="2" applyFont="1" applyFill="1" applyBorder="1" applyAlignment="1">
      <alignment horizontal="center" vertical="center" textRotation="255"/>
    </xf>
    <xf numFmtId="0" fontId="15" fillId="2" borderId="100" xfId="2" applyFont="1" applyFill="1" applyBorder="1" applyAlignment="1">
      <alignment horizontal="center" vertical="center" textRotation="255"/>
    </xf>
    <xf numFmtId="0" fontId="15" fillId="2" borderId="5" xfId="2" applyFont="1" applyFill="1" applyBorder="1" applyAlignment="1">
      <alignment horizontal="center" vertical="center" textRotation="255"/>
    </xf>
    <xf numFmtId="0" fontId="15" fillId="2" borderId="107" xfId="2" applyFont="1" applyFill="1" applyBorder="1" applyAlignment="1">
      <alignment horizontal="center" vertical="center" textRotation="255"/>
    </xf>
    <xf numFmtId="0" fontId="15" fillId="2" borderId="68" xfId="2" applyFont="1" applyFill="1" applyBorder="1" applyAlignment="1">
      <alignment horizontal="center" vertical="center" textRotation="255"/>
    </xf>
    <xf numFmtId="0" fontId="15" fillId="2" borderId="117" xfId="2" applyFont="1" applyFill="1" applyBorder="1" applyAlignment="1">
      <alignment horizontal="right"/>
    </xf>
    <xf numFmtId="0" fontId="15" fillId="2" borderId="37" xfId="2" applyFont="1" applyFill="1" applyBorder="1" applyAlignment="1">
      <alignment horizontal="right"/>
    </xf>
    <xf numFmtId="0" fontId="15" fillId="2" borderId="71" xfId="2" applyFont="1" applyFill="1" applyBorder="1" applyAlignment="1">
      <alignment horizontal="right"/>
    </xf>
    <xf numFmtId="0" fontId="15" fillId="2" borderId="10" xfId="2" applyFont="1" applyFill="1" applyBorder="1" applyAlignment="1">
      <alignment horizontal="right"/>
    </xf>
    <xf numFmtId="0" fontId="15" fillId="2" borderId="11" xfId="2" applyFont="1" applyFill="1" applyBorder="1" applyAlignment="1">
      <alignment horizontal="right"/>
    </xf>
    <xf numFmtId="0" fontId="15" fillId="2" borderId="12" xfId="2" applyFont="1" applyFill="1" applyBorder="1" applyAlignment="1">
      <alignment horizontal="right"/>
    </xf>
    <xf numFmtId="0" fontId="15" fillId="2" borderId="26" xfId="2" applyFont="1" applyFill="1" applyBorder="1" applyAlignment="1">
      <alignment horizontal="center" vertical="center"/>
    </xf>
    <xf numFmtId="0" fontId="15" fillId="2" borderId="72" xfId="2" applyFont="1" applyFill="1" applyBorder="1" applyAlignment="1">
      <alignment horizontal="center" vertical="center"/>
    </xf>
    <xf numFmtId="0" fontId="15" fillId="2" borderId="73" xfId="2" applyFont="1" applyFill="1" applyBorder="1" applyAlignment="1">
      <alignment horizontal="center" vertical="center"/>
    </xf>
    <xf numFmtId="0" fontId="15" fillId="2" borderId="36"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13" xfId="2" applyFont="1" applyFill="1" applyBorder="1" applyAlignment="1">
      <alignment horizontal="center" vertical="center" shrinkToFit="1"/>
    </xf>
    <xf numFmtId="0" fontId="15" fillId="2" borderId="19" xfId="2" applyFont="1" applyFill="1" applyBorder="1" applyAlignment="1">
      <alignment horizontal="center" vertical="center" shrinkToFit="1"/>
    </xf>
    <xf numFmtId="0" fontId="15" fillId="0" borderId="132" xfId="2" applyFont="1" applyBorder="1" applyAlignment="1">
      <alignment horizontal="center" vertical="center"/>
    </xf>
    <xf numFmtId="0" fontId="15" fillId="0" borderId="133" xfId="2" applyFont="1" applyBorder="1" applyAlignment="1">
      <alignment horizontal="center" vertical="center"/>
    </xf>
    <xf numFmtId="0" fontId="15" fillId="0" borderId="108" xfId="2" applyFont="1" applyBorder="1" applyAlignment="1">
      <alignment horizontal="center" vertical="center"/>
    </xf>
    <xf numFmtId="0" fontId="15" fillId="0" borderId="109" xfId="2" applyFont="1" applyBorder="1" applyAlignment="1">
      <alignment horizontal="center" vertical="center"/>
    </xf>
    <xf numFmtId="0" fontId="15" fillId="0" borderId="134" xfId="2" applyFont="1" applyBorder="1" applyAlignment="1">
      <alignment horizontal="center" vertical="center"/>
    </xf>
    <xf numFmtId="0" fontId="15" fillId="0" borderId="110" xfId="2" applyFont="1" applyBorder="1" applyAlignment="1">
      <alignment horizontal="center" vertical="center"/>
    </xf>
    <xf numFmtId="0" fontId="15" fillId="0" borderId="13" xfId="2" applyFont="1" applyBorder="1" applyAlignment="1">
      <alignment horizontal="center" vertical="center"/>
    </xf>
    <xf numFmtId="0" fontId="15" fillId="0" borderId="23" xfId="2" applyFont="1" applyBorder="1" applyAlignment="1">
      <alignment horizontal="center" vertical="center"/>
    </xf>
    <xf numFmtId="0" fontId="15" fillId="0" borderId="19" xfId="2" applyFont="1" applyBorder="1" applyAlignment="1">
      <alignment horizontal="center" vertical="center"/>
    </xf>
    <xf numFmtId="0" fontId="15" fillId="0" borderId="24" xfId="2" applyFont="1" applyBorder="1" applyAlignment="1">
      <alignment horizontal="center" vertical="center"/>
    </xf>
    <xf numFmtId="0" fontId="15" fillId="2" borderId="23" xfId="2" applyFont="1" applyFill="1" applyBorder="1" applyAlignment="1">
      <alignment horizontal="center" vertical="center"/>
    </xf>
    <xf numFmtId="0" fontId="15" fillId="2" borderId="1" xfId="2" applyFont="1" applyFill="1" applyBorder="1" applyAlignment="1">
      <alignment horizontal="center" vertical="center" shrinkToFit="1"/>
    </xf>
    <xf numFmtId="0" fontId="15" fillId="2" borderId="3" xfId="2" applyFont="1" applyFill="1" applyBorder="1" applyAlignment="1">
      <alignment horizontal="center" vertical="center" shrinkToFit="1"/>
    </xf>
    <xf numFmtId="0" fontId="15" fillId="2" borderId="10" xfId="2" applyFont="1" applyFill="1" applyBorder="1" applyAlignment="1">
      <alignment horizontal="center" vertical="center" shrinkToFit="1"/>
    </xf>
    <xf numFmtId="0" fontId="15" fillId="2" borderId="12" xfId="2" applyFont="1" applyFill="1" applyBorder="1" applyAlignment="1">
      <alignment horizontal="center" vertical="center" shrinkToFit="1"/>
    </xf>
    <xf numFmtId="0" fontId="15" fillId="2" borderId="13" xfId="2" applyFont="1" applyFill="1" applyBorder="1" applyAlignment="1">
      <alignment horizontal="center" vertical="center"/>
    </xf>
    <xf numFmtId="0" fontId="37" fillId="2" borderId="6" xfId="2" applyFont="1" applyFill="1" applyBorder="1" applyAlignment="1">
      <alignment horizontal="center" vertical="center" shrinkToFit="1"/>
    </xf>
    <xf numFmtId="0" fontId="37" fillId="2" borderId="7" xfId="2" applyFont="1" applyFill="1" applyBorder="1" applyAlignment="1">
      <alignment horizontal="center" vertical="center" shrinkToFit="1"/>
    </xf>
    <xf numFmtId="0" fontId="37" fillId="2" borderId="8" xfId="2" applyFont="1" applyFill="1" applyBorder="1" applyAlignment="1">
      <alignment horizontal="center" vertical="center" shrinkToFit="1"/>
    </xf>
    <xf numFmtId="0" fontId="37" fillId="2" borderId="13" xfId="2" applyFont="1" applyFill="1" applyBorder="1" applyAlignment="1">
      <alignment horizontal="center" vertical="center" shrinkToFit="1"/>
    </xf>
    <xf numFmtId="0" fontId="15" fillId="2" borderId="129" xfId="2" applyFont="1" applyFill="1" applyBorder="1" applyAlignment="1">
      <alignment horizontal="center" vertical="center"/>
    </xf>
    <xf numFmtId="0" fontId="15" fillId="2" borderId="130" xfId="2" applyFont="1" applyFill="1" applyBorder="1" applyAlignment="1">
      <alignment horizontal="center" vertical="center"/>
    </xf>
    <xf numFmtId="0" fontId="15" fillId="2" borderId="131" xfId="2" applyFont="1" applyFill="1" applyBorder="1" applyAlignment="1">
      <alignment horizontal="center" vertical="center"/>
    </xf>
    <xf numFmtId="0" fontId="15" fillId="2" borderId="135" xfId="2" applyFont="1" applyFill="1" applyBorder="1" applyAlignment="1">
      <alignment horizontal="center" vertical="center"/>
    </xf>
    <xf numFmtId="0" fontId="15" fillId="2" borderId="136" xfId="2" applyFont="1" applyFill="1" applyBorder="1" applyAlignment="1">
      <alignment horizontal="center" vertical="center"/>
    </xf>
    <xf numFmtId="0" fontId="15" fillId="2" borderId="137" xfId="2" applyFont="1" applyFill="1" applyBorder="1" applyAlignment="1">
      <alignment horizontal="center" vertical="center"/>
    </xf>
    <xf numFmtId="0" fontId="15" fillId="0" borderId="6" xfId="2" applyFont="1" applyBorder="1" applyAlignment="1">
      <alignment horizontal="center" vertical="center"/>
    </xf>
    <xf numFmtId="0" fontId="15" fillId="0" borderId="8" xfId="2" applyFont="1" applyBorder="1" applyAlignment="1">
      <alignment horizontal="center" vertical="center"/>
    </xf>
    <xf numFmtId="0" fontId="15" fillId="2" borderId="21" xfId="2" applyFont="1" applyFill="1" applyBorder="1" applyAlignment="1">
      <alignment horizontal="center" vertical="center"/>
    </xf>
    <xf numFmtId="0" fontId="15" fillId="2" borderId="32" xfId="2" applyFont="1" applyFill="1" applyBorder="1" applyAlignment="1">
      <alignment horizontal="center" vertical="center" wrapText="1"/>
    </xf>
    <xf numFmtId="0" fontId="15" fillId="0" borderId="32" xfId="2" applyFont="1" applyBorder="1" applyAlignment="1">
      <alignment vertical="center"/>
    </xf>
    <xf numFmtId="0" fontId="15" fillId="0" borderId="33" xfId="2" applyFont="1" applyBorder="1" applyAlignment="1">
      <alignment vertical="center"/>
    </xf>
    <xf numFmtId="0" fontId="15" fillId="0" borderId="34" xfId="2" applyFont="1" applyBorder="1" applyAlignment="1">
      <alignment vertical="center"/>
    </xf>
    <xf numFmtId="0" fontId="15" fillId="2" borderId="138" xfId="2" applyFont="1" applyFill="1" applyBorder="1" applyAlignment="1">
      <alignment horizontal="center" vertical="center"/>
    </xf>
    <xf numFmtId="0" fontId="15" fillId="2" borderId="139" xfId="2" applyFont="1" applyFill="1" applyBorder="1" applyAlignment="1">
      <alignment horizontal="center" vertical="center"/>
    </xf>
    <xf numFmtId="0" fontId="15" fillId="0" borderId="139" xfId="2" applyFont="1" applyBorder="1" applyAlignment="1">
      <alignment vertical="center" wrapText="1"/>
    </xf>
    <xf numFmtId="0" fontId="15" fillId="0" borderId="140" xfId="2" applyFont="1" applyBorder="1" applyAlignment="1">
      <alignment vertical="center" wrapText="1"/>
    </xf>
    <xf numFmtId="0" fontId="15" fillId="0" borderId="6" xfId="2" applyFont="1" applyBorder="1" applyAlignment="1">
      <alignment horizontal="center" vertical="center" wrapText="1" shrinkToFit="1"/>
    </xf>
    <xf numFmtId="0" fontId="15" fillId="0" borderId="7" xfId="2" applyFont="1" applyBorder="1" applyAlignment="1">
      <alignment horizontal="center" vertical="center" shrinkToFit="1"/>
    </xf>
    <xf numFmtId="0" fontId="15" fillId="0" borderId="21" xfId="2" applyFont="1" applyBorder="1" applyAlignment="1">
      <alignment horizontal="center" vertical="center" shrinkToFit="1"/>
    </xf>
    <xf numFmtId="0" fontId="15" fillId="2" borderId="95" xfId="2" applyFont="1" applyFill="1" applyBorder="1" applyAlignment="1">
      <alignment horizontal="center" vertical="center" textRotation="255" wrapText="1" shrinkToFit="1"/>
    </xf>
    <xf numFmtId="0" fontId="15" fillId="2" borderId="71" xfId="2" applyFont="1" applyFill="1" applyBorder="1" applyAlignment="1">
      <alignment horizontal="center" vertical="center" textRotation="255" wrapText="1" shrinkToFit="1"/>
    </xf>
    <xf numFmtId="0" fontId="15" fillId="2" borderId="100" xfId="2" applyFont="1" applyFill="1" applyBorder="1" applyAlignment="1">
      <alignment horizontal="center" vertical="center" textRotation="255" wrapText="1" shrinkToFit="1"/>
    </xf>
    <xf numFmtId="0" fontId="15" fillId="2" borderId="5" xfId="2" applyFont="1" applyFill="1" applyBorder="1" applyAlignment="1">
      <alignment horizontal="center" vertical="center" textRotation="255" wrapText="1" shrinkToFit="1"/>
    </xf>
    <xf numFmtId="0" fontId="15" fillId="2" borderId="107" xfId="2" applyFont="1" applyFill="1" applyBorder="1" applyAlignment="1">
      <alignment horizontal="center" vertical="center" textRotation="255" wrapText="1" shrinkToFit="1"/>
    </xf>
    <xf numFmtId="0" fontId="15" fillId="2" borderId="68" xfId="2" applyFont="1" applyFill="1" applyBorder="1" applyAlignment="1">
      <alignment horizontal="center" vertical="center" textRotation="255" wrapText="1" shrinkToFit="1"/>
    </xf>
    <xf numFmtId="0" fontId="15" fillId="2" borderId="15" xfId="2" applyFont="1" applyFill="1" applyBorder="1" applyAlignment="1">
      <alignment horizontal="center" vertical="center"/>
    </xf>
    <xf numFmtId="0" fontId="15" fillId="0" borderId="72" xfId="2" applyFont="1" applyBorder="1" applyAlignment="1">
      <alignment horizontal="center" vertical="center"/>
    </xf>
    <xf numFmtId="0" fontId="15" fillId="0" borderId="36" xfId="2" applyFont="1" applyBorder="1" applyAlignment="1">
      <alignment horizontal="center" vertical="center"/>
    </xf>
    <xf numFmtId="0" fontId="28" fillId="0" borderId="0" xfId="2" applyFont="1" applyAlignment="1">
      <alignment vertical="top" wrapText="1"/>
    </xf>
    <xf numFmtId="0" fontId="15" fillId="0" borderId="0" xfId="2" applyFont="1" applyAlignment="1">
      <alignment vertical="top" wrapText="1"/>
    </xf>
    <xf numFmtId="0" fontId="15" fillId="0" borderId="26" xfId="2" applyFont="1" applyBorder="1" applyAlignment="1">
      <alignment horizontal="center" vertical="center" wrapText="1"/>
    </xf>
    <xf numFmtId="0" fontId="15" fillId="0" borderId="72" xfId="2" applyFont="1" applyBorder="1" applyAlignment="1">
      <alignment horizontal="center" vertical="center" wrapText="1"/>
    </xf>
    <xf numFmtId="0" fontId="15" fillId="0" borderId="36" xfId="2" applyFont="1" applyBorder="1" applyAlignment="1">
      <alignment horizontal="center" vertical="center" wrapText="1"/>
    </xf>
    <xf numFmtId="0" fontId="37" fillId="2" borderId="1" xfId="2" applyFont="1" applyFill="1" applyBorder="1" applyAlignment="1">
      <alignment horizontal="center" vertical="center" wrapText="1" shrinkToFit="1"/>
    </xf>
    <xf numFmtId="0" fontId="37" fillId="2" borderId="2" xfId="2" applyFont="1" applyFill="1" applyBorder="1" applyAlignment="1">
      <alignment horizontal="center" vertical="center" wrapText="1" shrinkToFit="1"/>
    </xf>
    <xf numFmtId="0" fontId="37" fillId="2" borderId="3" xfId="2" applyFont="1" applyFill="1" applyBorder="1" applyAlignment="1">
      <alignment horizontal="center" vertical="center" wrapText="1" shrinkToFit="1"/>
    </xf>
    <xf numFmtId="0" fontId="37" fillId="2" borderId="4" xfId="2" applyFont="1" applyFill="1" applyBorder="1" applyAlignment="1">
      <alignment horizontal="center" vertical="center" wrapText="1" shrinkToFit="1"/>
    </xf>
    <xf numFmtId="0" fontId="37" fillId="2" borderId="0" xfId="2" applyFont="1" applyFill="1" applyBorder="1" applyAlignment="1">
      <alignment horizontal="center" vertical="center" wrapText="1" shrinkToFit="1"/>
    </xf>
    <xf numFmtId="0" fontId="37" fillId="2" borderId="5" xfId="2" applyFont="1" applyFill="1" applyBorder="1" applyAlignment="1">
      <alignment horizontal="center" vertical="center" wrapText="1" shrinkToFit="1"/>
    </xf>
    <xf numFmtId="0" fontId="37" fillId="2" borderId="10" xfId="2" applyFont="1" applyFill="1" applyBorder="1" applyAlignment="1">
      <alignment horizontal="center" vertical="center" wrapText="1" shrinkToFit="1"/>
    </xf>
    <xf numFmtId="0" fontId="37" fillId="2" borderId="11" xfId="2" applyFont="1" applyFill="1" applyBorder="1" applyAlignment="1">
      <alignment horizontal="center" vertical="center" wrapText="1" shrinkToFit="1"/>
    </xf>
    <xf numFmtId="0" fontId="37" fillId="2" borderId="12" xfId="2" applyFont="1" applyFill="1" applyBorder="1" applyAlignment="1">
      <alignment horizontal="center" vertical="center" wrapText="1" shrinkToFit="1"/>
    </xf>
    <xf numFmtId="0" fontId="37" fillId="0" borderId="2" xfId="2" applyFont="1" applyFill="1" applyBorder="1" applyAlignment="1">
      <alignment horizontal="center" vertical="center" wrapText="1" shrinkToFit="1"/>
    </xf>
    <xf numFmtId="0" fontId="37" fillId="0" borderId="29" xfId="2" applyFont="1" applyFill="1" applyBorder="1" applyAlignment="1">
      <alignment horizontal="center" vertical="center" wrapText="1" shrinkToFit="1"/>
    </xf>
    <xf numFmtId="0" fontId="37" fillId="0" borderId="0" xfId="2" applyFont="1" applyFill="1" applyBorder="1" applyAlignment="1">
      <alignment horizontal="center" vertical="center" wrapText="1" shrinkToFit="1"/>
    </xf>
    <xf numFmtId="0" fontId="37" fillId="0" borderId="105" xfId="2" applyFont="1" applyFill="1" applyBorder="1" applyAlignment="1">
      <alignment horizontal="center" vertical="center" wrapText="1" shrinkToFit="1"/>
    </xf>
    <xf numFmtId="0" fontId="37" fillId="0" borderId="11" xfId="2" applyFont="1" applyFill="1" applyBorder="1" applyAlignment="1">
      <alignment horizontal="center" vertical="center" wrapText="1" shrinkToFit="1"/>
    </xf>
    <xf numFmtId="0" fontId="37" fillId="0" borderId="106" xfId="2" applyFont="1" applyFill="1" applyBorder="1" applyAlignment="1">
      <alignment horizontal="center" vertical="center" wrapText="1" shrinkToFit="1"/>
    </xf>
    <xf numFmtId="0" fontId="37" fillId="0" borderId="35" xfId="2" applyFont="1" applyFill="1" applyBorder="1" applyAlignment="1">
      <alignment horizontal="center" vertical="center" wrapText="1" shrinkToFit="1"/>
    </xf>
    <xf numFmtId="0" fontId="37" fillId="0" borderId="141" xfId="2" applyFont="1" applyFill="1" applyBorder="1" applyAlignment="1">
      <alignment horizontal="center" vertical="center" wrapText="1" shrinkToFit="1"/>
    </xf>
    <xf numFmtId="0" fontId="37" fillId="0" borderId="1" xfId="2" applyFont="1" applyFill="1" applyBorder="1" applyAlignment="1">
      <alignment horizontal="center" vertical="center" wrapText="1" shrinkToFit="1"/>
    </xf>
    <xf numFmtId="0" fontId="37" fillId="0" borderId="4" xfId="2" applyFont="1" applyFill="1" applyBorder="1" applyAlignment="1">
      <alignment horizontal="center" vertical="center" wrapText="1" shrinkToFit="1"/>
    </xf>
    <xf numFmtId="0" fontId="37" fillId="0" borderId="10" xfId="2" applyFont="1" applyFill="1" applyBorder="1" applyAlignment="1">
      <alignment horizontal="center" vertical="center" wrapText="1" shrinkToFit="1"/>
    </xf>
    <xf numFmtId="0" fontId="37" fillId="2" borderId="124" xfId="2" applyFont="1" applyFill="1" applyBorder="1" applyAlignment="1">
      <alignment horizontal="center" vertical="center" wrapText="1" shrinkToFit="1"/>
    </xf>
    <xf numFmtId="0" fontId="37" fillId="2" borderId="35" xfId="2" applyFont="1" applyFill="1" applyBorder="1" applyAlignment="1">
      <alignment horizontal="center" vertical="center" wrapText="1" shrinkToFit="1"/>
    </xf>
    <xf numFmtId="0" fontId="37" fillId="2" borderId="68" xfId="2" applyFont="1" applyFill="1" applyBorder="1" applyAlignment="1">
      <alignment horizontal="center" vertical="center" wrapText="1" shrinkToFit="1"/>
    </xf>
    <xf numFmtId="0" fontId="38" fillId="3" borderId="101" xfId="2" applyFont="1" applyFill="1" applyBorder="1" applyAlignment="1">
      <alignment vertical="center"/>
    </xf>
    <xf numFmtId="0" fontId="38" fillId="3" borderId="102" xfId="2" applyFont="1" applyFill="1" applyBorder="1" applyAlignment="1">
      <alignment vertical="center"/>
    </xf>
    <xf numFmtId="0" fontId="38" fillId="3" borderId="104" xfId="2" applyFont="1" applyFill="1" applyBorder="1" applyAlignment="1">
      <alignment vertical="center"/>
    </xf>
    <xf numFmtId="0" fontId="29" fillId="3" borderId="0" xfId="2" applyFont="1" applyFill="1" applyBorder="1" applyAlignment="1">
      <alignment vertical="center"/>
    </xf>
    <xf numFmtId="0" fontId="29" fillId="3" borderId="105" xfId="2" applyFont="1" applyFill="1" applyBorder="1" applyAlignment="1">
      <alignment vertical="center"/>
    </xf>
    <xf numFmtId="0" fontId="29" fillId="3" borderId="11" xfId="2" applyFont="1" applyFill="1" applyBorder="1" applyAlignment="1">
      <alignment vertical="center"/>
    </xf>
    <xf numFmtId="0" fontId="29" fillId="3" borderId="106" xfId="2" applyFont="1" applyFill="1" applyBorder="1" applyAlignment="1">
      <alignment vertical="center"/>
    </xf>
    <xf numFmtId="0" fontId="38" fillId="0" borderId="101" xfId="2" applyFont="1" applyBorder="1" applyAlignment="1">
      <alignment vertical="center"/>
    </xf>
    <xf numFmtId="0" fontId="38" fillId="0" borderId="102" xfId="2" applyFont="1" applyBorder="1" applyAlignment="1">
      <alignment vertical="center"/>
    </xf>
    <xf numFmtId="0" fontId="38" fillId="0" borderId="104" xfId="2" applyFont="1" applyBorder="1" applyAlignment="1">
      <alignment vertical="center"/>
    </xf>
    <xf numFmtId="20" fontId="15" fillId="0" borderId="125" xfId="2" applyNumberFormat="1" applyFont="1" applyBorder="1" applyAlignment="1">
      <alignment horizontal="center" vertical="center" wrapText="1"/>
    </xf>
    <xf numFmtId="20" fontId="15" fillId="0" borderId="126" xfId="2" applyNumberFormat="1" applyFont="1" applyBorder="1" applyAlignment="1">
      <alignment horizontal="center" vertical="center" wrapText="1"/>
    </xf>
    <xf numFmtId="20" fontId="15" fillId="0" borderId="6" xfId="2" applyNumberFormat="1" applyFont="1" applyBorder="1" applyAlignment="1">
      <alignment horizontal="center" vertical="center"/>
    </xf>
    <xf numFmtId="0" fontId="15" fillId="0" borderId="6" xfId="2" applyFont="1" applyBorder="1" applyAlignment="1">
      <alignment vertical="center"/>
    </xf>
    <xf numFmtId="0" fontId="15" fillId="0" borderId="7" xfId="2" applyFont="1" applyBorder="1" applyAlignment="1">
      <alignment vertical="center"/>
    </xf>
    <xf numFmtId="0" fontId="15" fillId="0" borderId="21" xfId="2" applyFont="1" applyBorder="1" applyAlignment="1">
      <alignment vertical="center"/>
    </xf>
    <xf numFmtId="0" fontId="15" fillId="2" borderId="1" xfId="2" applyFont="1" applyFill="1" applyBorder="1" applyAlignment="1">
      <alignment horizontal="center" vertical="center" wrapText="1" shrinkToFit="1"/>
    </xf>
    <xf numFmtId="0" fontId="15" fillId="2" borderId="2" xfId="2" applyFont="1" applyFill="1" applyBorder="1" applyAlignment="1">
      <alignment horizontal="center" vertical="center" wrapText="1" shrinkToFit="1"/>
    </xf>
    <xf numFmtId="0" fontId="15" fillId="2" borderId="3" xfId="2" applyFont="1" applyFill="1" applyBorder="1" applyAlignment="1">
      <alignment horizontal="center" vertical="center" wrapText="1" shrinkToFit="1"/>
    </xf>
    <xf numFmtId="0" fontId="15" fillId="2" borderId="4" xfId="2" applyFont="1" applyFill="1" applyBorder="1" applyAlignment="1">
      <alignment horizontal="center" vertical="center" wrapText="1" shrinkToFit="1"/>
    </xf>
    <xf numFmtId="0" fontId="15" fillId="2" borderId="0" xfId="2" applyFont="1" applyFill="1" applyBorder="1" applyAlignment="1">
      <alignment horizontal="center" vertical="center" wrapText="1" shrinkToFit="1"/>
    </xf>
    <xf numFmtId="0" fontId="15" fillId="2" borderId="5" xfId="2" applyFont="1" applyFill="1" applyBorder="1" applyAlignment="1">
      <alignment horizontal="center" vertical="center" wrapText="1" shrinkToFit="1"/>
    </xf>
    <xf numFmtId="0" fontId="15" fillId="2" borderId="124" xfId="2" applyFont="1" applyFill="1" applyBorder="1" applyAlignment="1">
      <alignment horizontal="center" vertical="center" wrapText="1" shrinkToFit="1"/>
    </xf>
    <xf numFmtId="0" fontId="15" fillId="2" borderId="35" xfId="2" applyFont="1" applyFill="1" applyBorder="1" applyAlignment="1">
      <alignment horizontal="center" vertical="center" wrapText="1" shrinkToFit="1"/>
    </xf>
    <xf numFmtId="0" fontId="15" fillId="2" borderId="68" xfId="2" applyFont="1" applyFill="1" applyBorder="1" applyAlignment="1">
      <alignment horizontal="center" vertical="center" wrapText="1" shrinkToFit="1"/>
    </xf>
    <xf numFmtId="0" fontId="29" fillId="0" borderId="0" xfId="2" applyFont="1" applyAlignment="1">
      <alignment horizontal="center" vertical="center" wrapText="1"/>
    </xf>
    <xf numFmtId="0" fontId="29" fillId="0" borderId="0" xfId="2" applyFont="1" applyAlignment="1">
      <alignment horizontal="center" vertical="center"/>
    </xf>
    <xf numFmtId="0" fontId="28" fillId="0" borderId="0" xfId="2" applyFont="1" applyAlignment="1">
      <alignment vertical="center"/>
    </xf>
    <xf numFmtId="0" fontId="39" fillId="2" borderId="26" xfId="2" applyFont="1" applyFill="1" applyBorder="1" applyAlignment="1">
      <alignment horizontal="center" vertical="center" wrapText="1"/>
    </xf>
    <xf numFmtId="0" fontId="39" fillId="2" borderId="72" xfId="2" applyFont="1" applyFill="1" applyBorder="1" applyAlignment="1">
      <alignment horizontal="center" vertical="center" wrapText="1"/>
    </xf>
    <xf numFmtId="0" fontId="39" fillId="2" borderId="73" xfId="2" applyFont="1" applyFill="1" applyBorder="1" applyAlignment="1">
      <alignment horizontal="center" vertical="center" wrapText="1"/>
    </xf>
    <xf numFmtId="0" fontId="8" fillId="2" borderId="26" xfId="2" applyFont="1" applyFill="1" applyBorder="1" applyAlignment="1">
      <alignment horizontal="center" vertical="center"/>
    </xf>
    <xf numFmtId="0" fontId="8" fillId="2" borderId="72" xfId="2" applyFont="1" applyFill="1" applyBorder="1" applyAlignment="1">
      <alignment horizontal="center" vertical="center"/>
    </xf>
    <xf numFmtId="0" fontId="8" fillId="2" borderId="36" xfId="2" applyFont="1" applyFill="1" applyBorder="1" applyAlignment="1">
      <alignment horizontal="center" vertical="center"/>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xf>
    <xf numFmtId="0" fontId="8" fillId="2" borderId="16" xfId="2" applyFont="1" applyFill="1" applyBorder="1" applyAlignment="1">
      <alignment horizontal="center" vertical="center"/>
    </xf>
    <xf numFmtId="0" fontId="28" fillId="0" borderId="13" xfId="2" applyFont="1" applyBorder="1" applyAlignment="1">
      <alignment horizontal="center" vertical="center"/>
    </xf>
    <xf numFmtId="0" fontId="28" fillId="0" borderId="19" xfId="2" applyFont="1" applyBorder="1" applyAlignment="1">
      <alignment horizontal="center" vertical="center"/>
    </xf>
    <xf numFmtId="0" fontId="8" fillId="0" borderId="120" xfId="2" applyFont="1" applyBorder="1" applyAlignment="1">
      <alignment horizontal="center" vertical="center"/>
    </xf>
    <xf numFmtId="0" fontId="8" fillId="0" borderId="121" xfId="2" applyFont="1" applyBorder="1" applyAlignment="1">
      <alignment horizontal="center" vertical="center"/>
    </xf>
    <xf numFmtId="0" fontId="8" fillId="0" borderId="122" xfId="2" applyFont="1" applyBorder="1" applyAlignment="1">
      <alignment horizontal="center" vertical="center"/>
    </xf>
    <xf numFmtId="0" fontId="8" fillId="0" borderId="101" xfId="2" applyFont="1" applyBorder="1" applyAlignment="1">
      <alignment horizontal="center" vertical="center"/>
    </xf>
    <xf numFmtId="0" fontId="8" fillId="0" borderId="102" xfId="2" applyFont="1" applyBorder="1" applyAlignment="1">
      <alignment horizontal="center" vertical="center"/>
    </xf>
    <xf numFmtId="0" fontId="8" fillId="0" borderId="103" xfId="2" applyFont="1" applyBorder="1" applyAlignment="1">
      <alignment horizontal="center" vertical="center"/>
    </xf>
    <xf numFmtId="0" fontId="28" fillId="0" borderId="28" xfId="2" applyFont="1" applyBorder="1" applyAlignment="1">
      <alignment horizontal="center" vertical="center"/>
    </xf>
    <xf numFmtId="0" fontId="28" fillId="0" borderId="2" xfId="2" applyFont="1" applyBorder="1" applyAlignment="1">
      <alignment horizontal="center" vertical="center"/>
    </xf>
    <xf numFmtId="0" fontId="28" fillId="0" borderId="3" xfId="2" applyFont="1" applyBorder="1" applyAlignment="1">
      <alignment horizontal="center" vertical="center"/>
    </xf>
    <xf numFmtId="0" fontId="28" fillId="0" borderId="142" xfId="2" applyFont="1" applyBorder="1" applyAlignment="1">
      <alignment horizontal="center" vertical="center"/>
    </xf>
    <xf numFmtId="0" fontId="28" fillId="0" borderId="11" xfId="2" applyFont="1" applyBorder="1" applyAlignment="1">
      <alignment horizontal="center" vertical="center"/>
    </xf>
    <xf numFmtId="0" fontId="28" fillId="0" borderId="12" xfId="2" applyFont="1" applyBorder="1" applyAlignment="1">
      <alignment horizontal="center" vertical="center"/>
    </xf>
    <xf numFmtId="0" fontId="28" fillId="0" borderId="18" xfId="2" applyFont="1" applyBorder="1" applyAlignment="1">
      <alignment horizontal="center" vertical="center"/>
    </xf>
    <xf numFmtId="0" fontId="39" fillId="0" borderId="59" xfId="2" applyFont="1" applyBorder="1" applyAlignment="1">
      <alignment horizontal="center" vertical="center"/>
    </xf>
    <xf numFmtId="0" fontId="39" fillId="0" borderId="60" xfId="2" applyFont="1" applyBorder="1" applyAlignment="1">
      <alignment horizontal="center" vertical="center"/>
    </xf>
    <xf numFmtId="0" fontId="39" fillId="0" borderId="61" xfId="2" applyFont="1" applyBorder="1" applyAlignment="1">
      <alignment horizontal="center" vertical="center"/>
    </xf>
    <xf numFmtId="0" fontId="39" fillId="0" borderId="1" xfId="2" applyFont="1" applyBorder="1" applyAlignment="1">
      <alignment horizontal="center" vertical="center"/>
    </xf>
    <xf numFmtId="0" fontId="39" fillId="0" borderId="2" xfId="2" applyFont="1" applyBorder="1" applyAlignment="1">
      <alignment horizontal="center" vertical="center"/>
    </xf>
    <xf numFmtId="0" fontId="39" fillId="0" borderId="29" xfId="2" applyFont="1" applyBorder="1" applyAlignment="1">
      <alignment horizontal="center" vertical="center"/>
    </xf>
    <xf numFmtId="0" fontId="39" fillId="0" borderId="4" xfId="2" applyFont="1" applyBorder="1" applyAlignment="1">
      <alignment horizontal="center" vertical="center"/>
    </xf>
    <xf numFmtId="0" fontId="39" fillId="0" borderId="0" xfId="2" applyFont="1" applyBorder="1" applyAlignment="1">
      <alignment horizontal="center" vertical="center"/>
    </xf>
    <xf numFmtId="0" fontId="39" fillId="0" borderId="105" xfId="2" applyFont="1" applyBorder="1" applyAlignment="1">
      <alignment horizontal="center" vertical="center"/>
    </xf>
    <xf numFmtId="0" fontId="39" fillId="0" borderId="10" xfId="2" applyFont="1" applyBorder="1" applyAlignment="1">
      <alignment horizontal="center" vertical="center"/>
    </xf>
    <xf numFmtId="0" fontId="39" fillId="0" borderId="11" xfId="2" applyFont="1" applyBorder="1" applyAlignment="1">
      <alignment horizontal="center" vertical="center"/>
    </xf>
    <xf numFmtId="0" fontId="39" fillId="0" borderId="106" xfId="2" applyFont="1" applyBorder="1" applyAlignment="1">
      <alignment horizontal="center" vertical="center"/>
    </xf>
    <xf numFmtId="0" fontId="28" fillId="0" borderId="100" xfId="2" applyFont="1" applyBorder="1" applyAlignment="1">
      <alignment horizontal="center" vertical="center"/>
    </xf>
    <xf numFmtId="0" fontId="28" fillId="0" borderId="0" xfId="2" applyFont="1" applyBorder="1" applyAlignment="1">
      <alignment horizontal="center" vertical="center"/>
    </xf>
    <xf numFmtId="0" fontId="28" fillId="0" borderId="5" xfId="2" applyFont="1" applyBorder="1" applyAlignment="1">
      <alignment horizontal="center" vertical="center"/>
    </xf>
    <xf numFmtId="0" fontId="28" fillId="0" borderId="23" xfId="2" applyFont="1" applyBorder="1" applyAlignment="1">
      <alignment horizontal="center" vertical="center"/>
    </xf>
    <xf numFmtId="0" fontId="28" fillId="0" borderId="24" xfId="2" applyFont="1" applyBorder="1" applyAlignment="1">
      <alignment horizontal="center" vertical="center"/>
    </xf>
    <xf numFmtId="0" fontId="8" fillId="0" borderId="125" xfId="2" applyFont="1" applyBorder="1" applyAlignment="1">
      <alignment horizontal="center" vertical="center"/>
    </xf>
    <xf numFmtId="0" fontId="8" fillId="0" borderId="126" xfId="2" applyFont="1" applyBorder="1" applyAlignment="1">
      <alignment horizontal="center" vertical="center"/>
    </xf>
    <xf numFmtId="0" fontId="8" fillId="0" borderId="127" xfId="2" applyFont="1" applyBorder="1" applyAlignment="1">
      <alignment horizontal="center" vertical="center"/>
    </xf>
    <xf numFmtId="0" fontId="28" fillId="0" borderId="107" xfId="2" applyFont="1" applyBorder="1" applyAlignment="1">
      <alignment horizontal="center" vertical="center"/>
    </xf>
    <xf numFmtId="0" fontId="28" fillId="0" borderId="35" xfId="2" applyFont="1" applyBorder="1" applyAlignment="1">
      <alignment horizontal="center" vertical="center"/>
    </xf>
    <xf numFmtId="0" fontId="28" fillId="0" borderId="68" xfId="2" applyFont="1" applyBorder="1" applyAlignment="1">
      <alignment horizontal="center" vertical="center"/>
    </xf>
    <xf numFmtId="0" fontId="28" fillId="0" borderId="22" xfId="2" applyFont="1" applyBorder="1" applyAlignment="1">
      <alignment horizontal="center" vertical="center"/>
    </xf>
    <xf numFmtId="0" fontId="39" fillId="0" borderId="124" xfId="2" applyFont="1" applyBorder="1" applyAlignment="1">
      <alignment horizontal="center" vertical="center"/>
    </xf>
    <xf numFmtId="0" fontId="39" fillId="0" borderId="35" xfId="2" applyFont="1" applyBorder="1" applyAlignment="1">
      <alignment horizontal="center" vertical="center"/>
    </xf>
    <xf numFmtId="0" fontId="39" fillId="0" borderId="141" xfId="2" applyFont="1" applyBorder="1" applyAlignment="1">
      <alignment horizontal="center" vertical="center"/>
    </xf>
    <xf numFmtId="0" fontId="40" fillId="0" borderId="0" xfId="2" applyFont="1" applyAlignment="1">
      <alignment horizontal="center"/>
    </xf>
    <xf numFmtId="0" fontId="8" fillId="0" borderId="0" xfId="2" applyFont="1" applyAlignment="1">
      <alignment horizontal="center"/>
    </xf>
    <xf numFmtId="0" fontId="28" fillId="0" borderId="11" xfId="5" applyFont="1" applyBorder="1" applyAlignment="1">
      <alignment horizontal="distributed" vertical="center"/>
    </xf>
    <xf numFmtId="0" fontId="28" fillId="0" borderId="7" xfId="5" applyFont="1" applyBorder="1" applyAlignment="1">
      <alignment horizontal="distributed" vertical="center"/>
    </xf>
    <xf numFmtId="0" fontId="26" fillId="3" borderId="0" xfId="3" applyFont="1" applyFill="1" applyBorder="1" applyAlignment="1">
      <alignment horizontal="center" vertical="center"/>
    </xf>
    <xf numFmtId="0" fontId="28" fillId="0" borderId="11" xfId="5" applyFont="1" applyBorder="1" applyAlignment="1">
      <alignment horizontal="distributed" vertical="center" shrinkToFit="1"/>
    </xf>
    <xf numFmtId="0" fontId="8" fillId="2" borderId="6" xfId="2" applyFill="1" applyBorder="1" applyAlignment="1">
      <alignment horizontal="center" vertical="center" shrinkToFit="1"/>
    </xf>
    <xf numFmtId="0" fontId="8" fillId="2" borderId="7" xfId="2" applyFill="1" applyBorder="1" applyAlignment="1">
      <alignment horizontal="center" vertical="center" shrinkToFit="1"/>
    </xf>
    <xf numFmtId="0" fontId="8" fillId="2" borderId="8" xfId="2" applyFill="1" applyBorder="1" applyAlignment="1">
      <alignment horizontal="center" vertical="center" shrinkToFit="1"/>
    </xf>
    <xf numFmtId="0" fontId="8" fillId="2" borderId="1" xfId="2" applyFill="1" applyBorder="1" applyAlignment="1">
      <alignment horizontal="center"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0" fontId="8" fillId="2" borderId="143" xfId="2" applyFill="1" applyBorder="1" applyAlignment="1">
      <alignment horizontal="distributed" vertical="center"/>
    </xf>
    <xf numFmtId="0" fontId="8" fillId="2" borderId="144" xfId="2" applyFill="1" applyBorder="1" applyAlignment="1">
      <alignment horizontal="distributed" vertical="center"/>
    </xf>
    <xf numFmtId="0" fontId="8" fillId="2" borderId="145" xfId="2" applyFill="1" applyBorder="1" applyAlignment="1">
      <alignment horizontal="distributed" vertical="center"/>
    </xf>
    <xf numFmtId="0" fontId="8" fillId="2" borderId="146" xfId="2" applyFill="1" applyBorder="1" applyAlignment="1">
      <alignment horizontal="distributed" vertical="center"/>
    </xf>
    <xf numFmtId="0" fontId="8" fillId="2" borderId="147" xfId="2" applyFill="1" applyBorder="1" applyAlignment="1">
      <alignment horizontal="distributed" vertical="center"/>
    </xf>
    <xf numFmtId="0" fontId="8" fillId="2" borderId="148" xfId="2" applyFill="1" applyBorder="1" applyAlignment="1">
      <alignment horizontal="distributed" vertical="center"/>
    </xf>
    <xf numFmtId="0" fontId="8" fillId="2" borderId="13" xfId="2" applyFont="1" applyFill="1" applyBorder="1" applyAlignment="1">
      <alignment horizontal="center"/>
    </xf>
    <xf numFmtId="0" fontId="8" fillId="2" borderId="6" xfId="2" applyFont="1" applyFill="1" applyBorder="1" applyAlignment="1">
      <alignment horizontal="center"/>
    </xf>
    <xf numFmtId="0" fontId="8" fillId="2" borderId="7" xfId="2" applyFont="1" applyFill="1" applyBorder="1" applyAlignment="1">
      <alignment horizontal="center"/>
    </xf>
    <xf numFmtId="0" fontId="8" fillId="2" borderId="8" xfId="2" applyFont="1" applyFill="1" applyBorder="1" applyAlignment="1">
      <alignment horizontal="center"/>
    </xf>
    <xf numFmtId="0" fontId="8" fillId="2" borderId="3" xfId="2" applyFont="1" applyFill="1" applyBorder="1" applyAlignment="1">
      <alignment vertical="center"/>
    </xf>
    <xf numFmtId="0" fontId="8" fillId="2" borderId="150" xfId="2" applyFont="1" applyFill="1" applyBorder="1" applyAlignment="1">
      <alignment vertical="center"/>
    </xf>
    <xf numFmtId="0" fontId="8" fillId="2" borderId="152" xfId="2" applyFont="1" applyFill="1" applyBorder="1" applyAlignment="1">
      <alignment vertical="center"/>
    </xf>
    <xf numFmtId="0" fontId="8" fillId="2" borderId="153" xfId="2" applyFont="1" applyFill="1" applyBorder="1" applyAlignment="1">
      <alignment vertical="center"/>
    </xf>
    <xf numFmtId="0" fontId="8" fillId="0" borderId="4" xfId="2" applyFont="1" applyBorder="1" applyAlignment="1">
      <alignment horizontal="center" vertical="top" wrapText="1"/>
    </xf>
    <xf numFmtId="0" fontId="8" fillId="0" borderId="0" xfId="2" applyFont="1" applyBorder="1" applyAlignment="1">
      <alignment horizontal="center" vertical="top" wrapText="1"/>
    </xf>
    <xf numFmtId="0" fontId="8" fillId="0" borderId="5" xfId="2" applyFont="1" applyBorder="1" applyAlignment="1">
      <alignment horizontal="center" vertical="top" wrapText="1"/>
    </xf>
    <xf numFmtId="0" fontId="8" fillId="0" borderId="10" xfId="2" applyFont="1" applyBorder="1" applyAlignment="1">
      <alignment horizontal="center" vertical="top" wrapText="1"/>
    </xf>
    <xf numFmtId="0" fontId="8" fillId="0" borderId="11" xfId="2" applyFont="1" applyBorder="1" applyAlignment="1">
      <alignment horizontal="center" vertical="top" wrapText="1"/>
    </xf>
    <xf numFmtId="0" fontId="8" fillId="0" borderId="12" xfId="2" applyFont="1" applyBorder="1" applyAlignment="1">
      <alignment horizontal="center" vertical="top" wrapText="1"/>
    </xf>
    <xf numFmtId="0" fontId="8" fillId="2" borderId="155" xfId="2" applyFont="1" applyFill="1" applyBorder="1" applyAlignment="1">
      <alignment vertical="center"/>
    </xf>
    <xf numFmtId="0" fontId="8" fillId="2" borderId="159" xfId="2" applyFont="1" applyFill="1" applyBorder="1" applyAlignment="1">
      <alignment vertical="center"/>
    </xf>
    <xf numFmtId="0" fontId="8" fillId="2" borderId="151" xfId="2" applyFont="1" applyFill="1" applyBorder="1" applyAlignment="1">
      <alignment vertical="center"/>
    </xf>
    <xf numFmtId="0" fontId="8" fillId="2" borderId="156" xfId="2" applyFont="1" applyFill="1" applyBorder="1" applyAlignment="1">
      <alignment vertical="center" wrapText="1"/>
    </xf>
    <xf numFmtId="0" fontId="8" fillId="2" borderId="157" xfId="2" applyFont="1" applyFill="1" applyBorder="1" applyAlignment="1">
      <alignment vertical="center" wrapText="1"/>
    </xf>
    <xf numFmtId="0" fontId="8" fillId="2" borderId="158" xfId="2" applyFont="1" applyFill="1" applyBorder="1" applyAlignment="1">
      <alignment vertical="center" wrapText="1"/>
    </xf>
    <xf numFmtId="0" fontId="8" fillId="2" borderId="160" xfId="2" applyFont="1" applyFill="1" applyBorder="1" applyAlignment="1">
      <alignment vertical="center" wrapText="1"/>
    </xf>
    <xf numFmtId="0" fontId="8" fillId="2" borderId="0" xfId="2" applyFont="1" applyFill="1" applyBorder="1" applyAlignment="1">
      <alignment vertical="center" wrapText="1"/>
    </xf>
    <xf numFmtId="0" fontId="8" fillId="2" borderId="5" xfId="2" applyFont="1" applyFill="1" applyBorder="1" applyAlignment="1">
      <alignment vertical="center" wrapText="1"/>
    </xf>
    <xf numFmtId="0" fontId="8" fillId="2" borderId="161" xfId="2" applyFont="1" applyFill="1" applyBorder="1" applyAlignment="1">
      <alignment vertical="center" wrapText="1"/>
    </xf>
    <xf numFmtId="0" fontId="8" fillId="2" borderId="162" xfId="2" applyFont="1" applyFill="1" applyBorder="1" applyAlignment="1">
      <alignment vertical="center" wrapText="1"/>
    </xf>
    <xf numFmtId="0" fontId="8" fillId="2" borderId="163" xfId="2" applyFont="1" applyFill="1" applyBorder="1" applyAlignment="1">
      <alignment vertical="center" wrapText="1"/>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8" fillId="2" borderId="6" xfId="2" applyFill="1" applyBorder="1" applyAlignment="1">
      <alignment horizontal="center" vertical="center"/>
    </xf>
    <xf numFmtId="0" fontId="8" fillId="2" borderId="7" xfId="2" applyFill="1" applyBorder="1" applyAlignment="1">
      <alignment horizontal="center" vertical="center"/>
    </xf>
    <xf numFmtId="0" fontId="8" fillId="2" borderId="8" xfId="2" applyFill="1" applyBorder="1" applyAlignment="1">
      <alignment horizontal="center" vertical="center"/>
    </xf>
    <xf numFmtId="0" fontId="8" fillId="0" borderId="0" xfId="2" applyBorder="1" applyAlignment="1">
      <alignment horizontal="left" vertical="center" wrapText="1"/>
    </xf>
    <xf numFmtId="0" fontId="8" fillId="0" borderId="0" xfId="2" applyBorder="1" applyAlignment="1">
      <alignment vertical="center" wrapText="1"/>
    </xf>
    <xf numFmtId="0" fontId="8" fillId="0" borderId="0" xfId="2" applyAlignment="1">
      <alignment vertical="center"/>
    </xf>
    <xf numFmtId="0" fontId="8" fillId="0" borderId="6" xfId="2" applyBorder="1" applyAlignment="1">
      <alignment horizontal="center"/>
    </xf>
    <xf numFmtId="0" fontId="8" fillId="0" borderId="7" xfId="2" applyBorder="1" applyAlignment="1">
      <alignment horizontal="center"/>
    </xf>
    <xf numFmtId="0" fontId="8" fillId="0" borderId="8" xfId="2" applyBorder="1" applyAlignment="1">
      <alignment horizontal="center"/>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0" fontId="8" fillId="2" borderId="8" xfId="2" applyFill="1" applyBorder="1" applyAlignment="1">
      <alignment horizontal="center" vertical="center" wrapText="1"/>
    </xf>
    <xf numFmtId="0" fontId="8" fillId="0" borderId="6" xfId="2" applyBorder="1" applyAlignment="1">
      <alignment horizontal="center" vertical="center"/>
    </xf>
    <xf numFmtId="0" fontId="8" fillId="0" borderId="7" xfId="2" applyBorder="1" applyAlignment="1">
      <alignment horizontal="center" vertical="center"/>
    </xf>
    <xf numFmtId="0" fontId="8" fillId="0" borderId="8" xfId="2"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right" vertical="top"/>
    </xf>
    <xf numFmtId="0" fontId="2" fillId="0" borderId="0"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2" fillId="0" borderId="0"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 fillId="0" borderId="6"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7" xfId="1" applyFont="1" applyBorder="1" applyAlignment="1">
      <alignment vertical="center"/>
    </xf>
    <xf numFmtId="0" fontId="1" fillId="0" borderId="0" xfId="1" applyFont="1" applyBorder="1" applyAlignment="1">
      <alignment horizontal="right" vertical="top"/>
    </xf>
    <xf numFmtId="0" fontId="1" fillId="0" borderId="0" xfId="1" applyFont="1" applyBorder="1" applyAlignment="1">
      <alignment horizontal="center" vertical="center"/>
    </xf>
    <xf numFmtId="0" fontId="1" fillId="0" borderId="6" xfId="1" applyFont="1" applyBorder="1" applyAlignment="1">
      <alignment horizontal="distributed" vertical="center" justifyLastLine="1"/>
    </xf>
    <xf numFmtId="0" fontId="1" fillId="0" borderId="7" xfId="1" applyFont="1" applyBorder="1" applyAlignment="1">
      <alignment horizontal="distributed" vertical="center" justifyLastLine="1"/>
    </xf>
    <xf numFmtId="0" fontId="1" fillId="0" borderId="8" xfId="1" applyFont="1" applyBorder="1" applyAlignment="1">
      <alignment horizontal="distributed" vertical="center" justifyLastLine="1"/>
    </xf>
    <xf numFmtId="0" fontId="1" fillId="0" borderId="7" xfId="1" applyFont="1" applyBorder="1" applyAlignment="1">
      <alignment horizontal="left" vertical="center"/>
    </xf>
    <xf numFmtId="0" fontId="1" fillId="0" borderId="8" xfId="1" applyFont="1" applyBorder="1" applyAlignment="1">
      <alignment horizontal="lef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12" xfId="1" applyFont="1" applyFill="1" applyBorder="1" applyAlignment="1">
      <alignment horizontal="center" vertical="center"/>
    </xf>
    <xf numFmtId="0" fontId="43" fillId="2" borderId="6" xfId="2" applyFont="1" applyFill="1" applyBorder="1" applyAlignment="1">
      <alignment horizontal="center" vertical="center"/>
    </xf>
    <xf numFmtId="0" fontId="43" fillId="2" borderId="7" xfId="2" applyFont="1" applyFill="1" applyBorder="1" applyAlignment="1">
      <alignment horizontal="center" vertical="center"/>
    </xf>
    <xf numFmtId="0" fontId="43" fillId="2" borderId="8" xfId="2" applyFont="1" applyFill="1" applyBorder="1" applyAlignment="1">
      <alignment horizontal="center" vertical="center"/>
    </xf>
    <xf numFmtId="0" fontId="43" fillId="0" borderId="6" xfId="2" applyFont="1" applyBorder="1" applyAlignment="1">
      <alignment horizontal="left" vertical="center"/>
    </xf>
    <xf numFmtId="0" fontId="43" fillId="0" borderId="7" xfId="2" applyFont="1" applyBorder="1" applyAlignment="1">
      <alignment horizontal="left" vertical="center"/>
    </xf>
    <xf numFmtId="0" fontId="43" fillId="0" borderId="8" xfId="2" applyFont="1" applyBorder="1" applyAlignment="1">
      <alignment horizontal="left" vertical="center"/>
    </xf>
    <xf numFmtId="0" fontId="8" fillId="0" borderId="0" xfId="2" applyFont="1" applyAlignment="1">
      <alignment horizontal="right"/>
    </xf>
    <xf numFmtId="0" fontId="8" fillId="2" borderId="164" xfId="2" applyFont="1" applyFill="1" applyBorder="1" applyAlignment="1">
      <alignment horizontal="center"/>
    </xf>
    <xf numFmtId="0" fontId="8" fillId="2" borderId="73" xfId="2" applyFont="1" applyFill="1" applyBorder="1" applyAlignment="1">
      <alignment horizontal="center"/>
    </xf>
    <xf numFmtId="0" fontId="8" fillId="2" borderId="26" xfId="2" applyFont="1" applyFill="1" applyBorder="1" applyAlignment="1">
      <alignment horizontal="center"/>
    </xf>
    <xf numFmtId="0" fontId="8" fillId="2" borderId="36" xfId="2" applyFont="1" applyFill="1" applyBorder="1" applyAlignment="1">
      <alignment horizontal="center"/>
    </xf>
    <xf numFmtId="0" fontId="8" fillId="0" borderId="28" xfId="2" applyFont="1" applyBorder="1" applyAlignment="1">
      <alignment horizontal="center"/>
    </xf>
    <xf numFmtId="0" fontId="8" fillId="0" borderId="3" xfId="2" applyFont="1" applyBorder="1" applyAlignment="1">
      <alignment horizontal="center"/>
    </xf>
    <xf numFmtId="0" fontId="8" fillId="0" borderId="100" xfId="2" applyFont="1" applyBorder="1" applyAlignment="1">
      <alignment horizontal="center"/>
    </xf>
    <xf numFmtId="0" fontId="8" fillId="0" borderId="5" xfId="2" applyFont="1" applyBorder="1" applyAlignment="1">
      <alignment horizontal="center"/>
    </xf>
    <xf numFmtId="0" fontId="8" fillId="0" borderId="107" xfId="2" applyFont="1" applyBorder="1" applyAlignment="1">
      <alignment horizontal="center"/>
    </xf>
    <xf numFmtId="0" fontId="8" fillId="0" borderId="68" xfId="2" applyFont="1" applyBorder="1" applyAlignment="1">
      <alignment horizontal="center"/>
    </xf>
    <xf numFmtId="0" fontId="8" fillId="0" borderId="1" xfId="2" applyFont="1" applyBorder="1" applyAlignment="1">
      <alignment horizontal="center"/>
    </xf>
    <xf numFmtId="0" fontId="8" fillId="0" borderId="29" xfId="2" applyFont="1" applyBorder="1" applyAlignment="1">
      <alignment horizontal="center"/>
    </xf>
    <xf numFmtId="0" fontId="8" fillId="0" borderId="4" xfId="2" applyFont="1" applyBorder="1" applyAlignment="1">
      <alignment horizontal="center"/>
    </xf>
    <xf numFmtId="0" fontId="8" fillId="0" borderId="105" xfId="2" applyFont="1" applyBorder="1" applyAlignment="1">
      <alignment horizontal="center"/>
    </xf>
    <xf numFmtId="0" fontId="8" fillId="0" borderId="124" xfId="2" applyFont="1" applyBorder="1" applyAlignment="1">
      <alignment horizontal="center"/>
    </xf>
    <xf numFmtId="0" fontId="8" fillId="0" borderId="141" xfId="2" applyFont="1" applyBorder="1" applyAlignment="1">
      <alignment horizontal="center"/>
    </xf>
    <xf numFmtId="0" fontId="45" fillId="0" borderId="0" xfId="2" applyFont="1" applyAlignment="1">
      <alignment horizontal="center"/>
    </xf>
    <xf numFmtId="0" fontId="8" fillId="2" borderId="164" xfId="2" applyFont="1" applyFill="1" applyBorder="1" applyAlignment="1">
      <alignment horizontal="center" vertical="center"/>
    </xf>
    <xf numFmtId="0" fontId="8" fillId="2" borderId="73" xfId="2" applyFont="1" applyFill="1" applyBorder="1" applyAlignment="1">
      <alignment horizontal="center" vertical="center"/>
    </xf>
    <xf numFmtId="0" fontId="8" fillId="0" borderId="26" xfId="2" applyFont="1" applyBorder="1" applyAlignment="1">
      <alignment horizontal="center"/>
    </xf>
    <xf numFmtId="0" fontId="8" fillId="0" borderId="72" xfId="2" applyFont="1" applyBorder="1" applyAlignment="1">
      <alignment horizontal="center"/>
    </xf>
    <xf numFmtId="0" fontId="8" fillId="0" borderId="36" xfId="2" applyFont="1" applyBorder="1" applyAlignment="1">
      <alignment horizontal="center"/>
    </xf>
    <xf numFmtId="0" fontId="8" fillId="2" borderId="165" xfId="2" applyFont="1" applyFill="1" applyBorder="1" applyAlignment="1">
      <alignment horizontal="center" vertical="center"/>
    </xf>
    <xf numFmtId="0" fontId="8" fillId="2" borderId="144" xfId="2" applyFont="1" applyFill="1" applyBorder="1" applyAlignment="1">
      <alignment horizontal="center" vertical="center"/>
    </xf>
    <xf numFmtId="0" fontId="8" fillId="2" borderId="145" xfId="2" applyFont="1" applyFill="1" applyBorder="1" applyAlignment="1">
      <alignment horizontal="center" vertical="center"/>
    </xf>
    <xf numFmtId="0" fontId="8" fillId="0" borderId="162" xfId="2" applyFont="1" applyBorder="1" applyAlignment="1">
      <alignment horizontal="center"/>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5" xfId="2" applyFont="1" applyFill="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29" xfId="2" applyFont="1" applyBorder="1" applyAlignment="1">
      <alignment horizontal="center" vertical="center"/>
    </xf>
    <xf numFmtId="0" fontId="8" fillId="0" borderId="4" xfId="2" applyFont="1" applyBorder="1" applyAlignment="1">
      <alignment horizontal="center" vertical="center"/>
    </xf>
    <xf numFmtId="0" fontId="8" fillId="0" borderId="0" xfId="2" applyFont="1" applyBorder="1" applyAlignment="1">
      <alignment horizontal="center" vertical="center"/>
    </xf>
    <xf numFmtId="0" fontId="8" fillId="0" borderId="105" xfId="2" applyFont="1" applyBorder="1" applyAlignment="1">
      <alignment horizontal="center" vertical="center"/>
    </xf>
    <xf numFmtId="0" fontId="8" fillId="2" borderId="100" xfId="2" applyFont="1" applyFill="1" applyBorder="1" applyAlignment="1">
      <alignment horizontal="center" vertical="center"/>
    </xf>
    <xf numFmtId="0" fontId="8" fillId="2" borderId="142"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2" xfId="2" applyFont="1" applyFill="1" applyBorder="1" applyAlignment="1">
      <alignment horizontal="center" vertical="center"/>
    </xf>
    <xf numFmtId="0" fontId="8" fillId="0" borderId="0" xfId="2" applyFont="1" applyBorder="1" applyAlignment="1">
      <alignment horizontal="center"/>
    </xf>
    <xf numFmtId="0" fontId="8" fillId="2" borderId="10" xfId="2" applyFont="1" applyFill="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06" xfId="2" applyFont="1" applyBorder="1" applyAlignment="1">
      <alignment horizontal="center" vertical="center"/>
    </xf>
    <xf numFmtId="0" fontId="8" fillId="2" borderId="28" xfId="2" applyFont="1" applyFill="1" applyBorder="1" applyAlignment="1">
      <alignment horizontal="center" vertical="center"/>
    </xf>
    <xf numFmtId="0" fontId="8" fillId="0" borderId="1" xfId="2" applyFont="1" applyBorder="1" applyAlignment="1">
      <alignment horizontal="center" vertical="top"/>
    </xf>
    <xf numFmtId="0" fontId="8" fillId="0" borderId="2" xfId="2" applyFont="1" applyBorder="1" applyAlignment="1">
      <alignment horizontal="center" vertical="top"/>
    </xf>
    <xf numFmtId="49" fontId="8" fillId="0" borderId="2" xfId="2" applyNumberFormat="1" applyFont="1" applyBorder="1" applyAlignment="1">
      <alignment horizontal="center" vertical="top"/>
    </xf>
    <xf numFmtId="0" fontId="8" fillId="0" borderId="10" xfId="2" applyFont="1" applyBorder="1" applyAlignment="1">
      <alignment horizontal="center" vertical="top"/>
    </xf>
    <xf numFmtId="0" fontId="8" fillId="0" borderId="11" xfId="2" applyFont="1" applyBorder="1" applyAlignment="1">
      <alignment horizontal="center" vertical="top"/>
    </xf>
    <xf numFmtId="0" fontId="8" fillId="0" borderId="106" xfId="2" applyFont="1" applyBorder="1" applyAlignment="1">
      <alignment horizontal="center" vertical="top"/>
    </xf>
    <xf numFmtId="0" fontId="8" fillId="0" borderId="6" xfId="2" applyFont="1" applyBorder="1" applyAlignment="1">
      <alignment horizontal="center" vertical="top"/>
    </xf>
    <xf numFmtId="0" fontId="8" fillId="0" borderId="7" xfId="2" applyFont="1" applyBorder="1" applyAlignment="1">
      <alignment horizontal="center" vertical="top"/>
    </xf>
    <xf numFmtId="0" fontId="8" fillId="0" borderId="21" xfId="2" applyFont="1" applyBorder="1" applyAlignment="1">
      <alignment horizontal="center" vertical="top"/>
    </xf>
    <xf numFmtId="0" fontId="8" fillId="2" borderId="27"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21"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6" xfId="2" applyFont="1" applyFill="1" applyBorder="1" applyAlignment="1">
      <alignment horizontal="center" vertical="center"/>
    </xf>
    <xf numFmtId="0" fontId="8" fillId="0" borderId="165" xfId="2" applyFont="1" applyBorder="1" applyAlignment="1">
      <alignment horizontal="center"/>
    </xf>
    <xf numFmtId="0" fontId="8" fillId="0" borderId="144" xfId="2" applyFont="1" applyBorder="1" applyAlignment="1">
      <alignment horizontal="center"/>
    </xf>
    <xf numFmtId="0" fontId="8" fillId="0" borderId="145" xfId="2" applyFont="1" applyBorder="1" applyAlignment="1">
      <alignment horizontal="center"/>
    </xf>
    <xf numFmtId="0" fontId="8" fillId="0" borderId="143" xfId="2" applyFont="1" applyBorder="1" applyAlignment="1">
      <alignment horizontal="center"/>
    </xf>
    <xf numFmtId="0" fontId="8" fillId="0" borderId="166" xfId="2" applyFont="1" applyBorder="1" applyAlignment="1">
      <alignment horizontal="center"/>
    </xf>
    <xf numFmtId="0" fontId="8" fillId="0" borderId="167" xfId="2" applyFont="1" applyBorder="1" applyAlignment="1">
      <alignment horizontal="center"/>
    </xf>
    <xf numFmtId="0" fontId="8" fillId="0" borderId="157" xfId="2" applyFont="1" applyBorder="1" applyAlignment="1">
      <alignment horizontal="center"/>
    </xf>
    <xf numFmtId="0" fontId="8" fillId="0" borderId="158" xfId="2" applyFont="1" applyBorder="1" applyAlignment="1">
      <alignment horizontal="center"/>
    </xf>
    <xf numFmtId="0" fontId="8" fillId="0" borderId="168" xfId="2" applyFont="1" applyBorder="1" applyAlignment="1">
      <alignment horizontal="center"/>
    </xf>
    <xf numFmtId="0" fontId="8" fillId="0" borderId="169" xfId="2" applyFont="1" applyBorder="1" applyAlignment="1">
      <alignment horizontal="center"/>
    </xf>
    <xf numFmtId="0" fontId="8" fillId="0" borderId="170" xfId="2" applyFont="1" applyBorder="1" applyAlignment="1">
      <alignment horizontal="center"/>
    </xf>
    <xf numFmtId="0" fontId="8" fillId="0" borderId="171" xfId="2" applyFont="1" applyBorder="1" applyAlignment="1">
      <alignment horizontal="center"/>
    </xf>
    <xf numFmtId="0" fontId="8" fillId="0" borderId="172" xfId="2" applyFont="1" applyBorder="1" applyAlignment="1">
      <alignment horizontal="center"/>
    </xf>
    <xf numFmtId="0" fontId="8" fillId="0" borderId="173" xfId="2" applyFont="1" applyBorder="1" applyAlignment="1">
      <alignment horizontal="center"/>
    </xf>
    <xf numFmtId="0" fontId="8" fillId="0" borderId="174" xfId="2" applyFont="1" applyBorder="1" applyAlignment="1">
      <alignment horizontal="center"/>
    </xf>
    <xf numFmtId="0" fontId="8" fillId="0" borderId="163" xfId="2" applyFont="1" applyBorder="1" applyAlignment="1">
      <alignment horizontal="center"/>
    </xf>
    <xf numFmtId="0" fontId="8" fillId="0" borderId="175" xfId="2" applyFont="1" applyBorder="1" applyAlignment="1">
      <alignment horizontal="center"/>
    </xf>
    <xf numFmtId="0" fontId="8" fillId="0" borderId="172" xfId="2" applyFont="1" applyBorder="1" applyAlignment="1">
      <alignment horizontal="center" vertical="center"/>
    </xf>
    <xf numFmtId="0" fontId="8" fillId="0" borderId="169" xfId="2" applyFont="1" applyBorder="1" applyAlignment="1">
      <alignment horizontal="center" vertical="center"/>
    </xf>
    <xf numFmtId="0" fontId="8" fillId="0" borderId="170" xfId="2" applyFont="1" applyBorder="1" applyAlignment="1">
      <alignment horizontal="center" vertical="center"/>
    </xf>
    <xf numFmtId="0" fontId="8" fillId="0" borderId="168" xfId="2" applyFont="1" applyBorder="1" applyAlignment="1">
      <alignment horizontal="center" vertical="center"/>
    </xf>
    <xf numFmtId="0" fontId="8" fillId="0" borderId="173" xfId="2" applyFont="1" applyBorder="1" applyAlignment="1">
      <alignment horizontal="center" vertical="center"/>
    </xf>
    <xf numFmtId="0" fontId="8" fillId="0" borderId="142" xfId="2" applyFont="1" applyBorder="1" applyAlignment="1">
      <alignment horizontal="center"/>
    </xf>
    <xf numFmtId="0" fontId="8" fillId="0" borderId="11" xfId="2" applyFont="1" applyBorder="1" applyAlignment="1">
      <alignment horizontal="center"/>
    </xf>
    <xf numFmtId="0" fontId="8" fillId="0" borderId="12" xfId="2" applyFont="1" applyBorder="1" applyAlignment="1">
      <alignment horizontal="center"/>
    </xf>
    <xf numFmtId="0" fontId="8" fillId="0" borderId="146" xfId="2" applyFont="1" applyBorder="1" applyAlignment="1">
      <alignment horizontal="center"/>
    </xf>
    <xf numFmtId="0" fontId="8" fillId="0" borderId="147" xfId="2" applyFont="1" applyBorder="1" applyAlignment="1">
      <alignment horizontal="center"/>
    </xf>
    <xf numFmtId="0" fontId="8" fillId="0" borderId="148" xfId="2" applyFont="1" applyBorder="1" applyAlignment="1">
      <alignment horizontal="center"/>
    </xf>
    <xf numFmtId="0" fontId="8" fillId="0" borderId="10" xfId="2" applyFont="1" applyBorder="1" applyAlignment="1">
      <alignment horizontal="center"/>
    </xf>
    <xf numFmtId="0" fontId="8" fillId="0" borderId="106" xfId="2" applyFont="1" applyBorder="1" applyAlignment="1">
      <alignment horizontal="center"/>
    </xf>
    <xf numFmtId="0" fontId="8" fillId="2" borderId="27" xfId="2" applyFont="1" applyFill="1" applyBorder="1" applyAlignment="1">
      <alignment horizontal="center"/>
    </xf>
    <xf numFmtId="0" fontId="8" fillId="2" borderId="21" xfId="2" applyFont="1" applyFill="1" applyBorder="1" applyAlignment="1">
      <alignment horizontal="center"/>
    </xf>
    <xf numFmtId="0" fontId="8" fillId="0" borderId="165" xfId="2" applyFont="1" applyBorder="1" applyAlignment="1">
      <alignment horizontal="center" vertical="center"/>
    </xf>
    <xf numFmtId="0" fontId="8" fillId="0" borderId="144" xfId="2" applyFont="1" applyBorder="1" applyAlignment="1">
      <alignment horizontal="center" vertical="center"/>
    </xf>
    <xf numFmtId="0" fontId="8" fillId="0" borderId="145" xfId="2" applyFont="1" applyBorder="1" applyAlignment="1">
      <alignment horizontal="center" vertical="center"/>
    </xf>
    <xf numFmtId="0" fontId="8" fillId="0" borderId="143" xfId="2" applyFont="1" applyBorder="1" applyAlignment="1">
      <alignment horizontal="center" vertical="center"/>
    </xf>
    <xf numFmtId="0" fontId="8" fillId="0" borderId="166" xfId="2" applyFont="1" applyBorder="1" applyAlignment="1">
      <alignment horizontal="center" vertical="center"/>
    </xf>
    <xf numFmtId="0" fontId="8" fillId="0" borderId="100" xfId="2" applyFont="1" applyBorder="1" applyAlignment="1">
      <alignment horizontal="center" vertical="top"/>
    </xf>
    <xf numFmtId="0" fontId="8" fillId="0" borderId="0" xfId="2" applyFont="1" applyBorder="1" applyAlignment="1">
      <alignment horizontal="center" vertical="top"/>
    </xf>
    <xf numFmtId="0" fontId="8" fillId="0" borderId="105" xfId="2" applyFont="1" applyBorder="1" applyAlignment="1">
      <alignment horizontal="center" vertical="top"/>
    </xf>
    <xf numFmtId="0" fontId="8" fillId="0" borderId="142" xfId="2" applyFont="1" applyBorder="1" applyAlignment="1">
      <alignment horizontal="center" vertical="center"/>
    </xf>
    <xf numFmtId="0" fontId="8" fillId="0" borderId="12" xfId="2" applyFont="1" applyBorder="1" applyAlignment="1">
      <alignment horizontal="center" vertical="center"/>
    </xf>
    <xf numFmtId="0" fontId="8" fillId="0" borderId="28" xfId="2" applyFont="1" applyBorder="1" applyAlignment="1">
      <alignment vertical="top"/>
    </xf>
    <xf numFmtId="0" fontId="8" fillId="0" borderId="2" xfId="2" applyFont="1" applyBorder="1" applyAlignment="1">
      <alignment vertical="top"/>
    </xf>
    <xf numFmtId="0" fontId="8" fillId="0" borderId="29" xfId="2" applyFont="1" applyBorder="1" applyAlignment="1">
      <alignment vertical="top"/>
    </xf>
    <xf numFmtId="0" fontId="30" fillId="0" borderId="0" xfId="2" applyFont="1" applyAlignment="1"/>
    <xf numFmtId="0" fontId="8" fillId="0" borderId="172" xfId="2" applyFont="1" applyBorder="1" applyAlignment="1">
      <alignment horizontal="center" vertical="top"/>
    </xf>
    <xf numFmtId="0" fontId="8" fillId="0" borderId="169" xfId="2" applyFont="1" applyBorder="1" applyAlignment="1">
      <alignment horizontal="center" vertical="top"/>
    </xf>
    <xf numFmtId="0" fontId="8" fillId="0" borderId="173" xfId="2" applyFont="1" applyBorder="1" applyAlignment="1">
      <alignment horizontal="center" vertical="top"/>
    </xf>
    <xf numFmtId="0" fontId="8" fillId="0" borderId="176" xfId="2" applyFont="1" applyBorder="1" applyAlignment="1">
      <alignment horizontal="center" vertical="top"/>
    </xf>
    <xf numFmtId="0" fontId="8" fillId="0" borderId="177" xfId="2" applyFont="1" applyBorder="1" applyAlignment="1">
      <alignment horizontal="center" vertical="top"/>
    </xf>
    <xf numFmtId="0" fontId="8" fillId="0" borderId="178" xfId="2" applyFont="1" applyBorder="1" applyAlignment="1">
      <alignment horizontal="center" vertical="top"/>
    </xf>
    <xf numFmtId="0" fontId="30" fillId="0" borderId="37" xfId="2" applyFont="1" applyBorder="1" applyAlignment="1">
      <alignment horizontal="left"/>
    </xf>
    <xf numFmtId="0" fontId="28" fillId="0" borderId="11" xfId="6" applyFont="1" applyBorder="1" applyAlignment="1">
      <alignment horizontal="distributed" vertical="center"/>
    </xf>
    <xf numFmtId="0" fontId="26" fillId="0" borderId="11" xfId="6" applyFont="1" applyBorder="1" applyAlignment="1">
      <alignment horizontal="center" vertical="center"/>
    </xf>
    <xf numFmtId="0" fontId="47" fillId="0" borderId="0" xfId="6" applyFont="1" applyAlignment="1">
      <alignment horizontal="center" vertical="center"/>
    </xf>
    <xf numFmtId="0" fontId="26" fillId="0" borderId="0" xfId="6" applyFont="1" applyAlignment="1">
      <alignment horizontal="center" vertical="center"/>
    </xf>
    <xf numFmtId="0" fontId="28" fillId="0" borderId="7" xfId="6" applyFont="1" applyBorder="1" applyAlignment="1">
      <alignment horizontal="distributed" vertical="center"/>
    </xf>
    <xf numFmtId="0" fontId="26" fillId="0" borderId="7" xfId="6" applyFont="1" applyBorder="1" applyAlignment="1">
      <alignment horizontal="center" vertical="center"/>
    </xf>
    <xf numFmtId="0" fontId="28" fillId="0" borderId="7" xfId="6" applyFont="1" applyBorder="1" applyAlignment="1">
      <alignment horizontal="distributed" vertical="center" shrinkToFit="1"/>
    </xf>
    <xf numFmtId="0" fontId="26" fillId="0" borderId="0" xfId="6" applyFont="1" applyBorder="1" applyAlignment="1">
      <alignment vertical="center"/>
    </xf>
    <xf numFmtId="0" fontId="28" fillId="2" borderId="95" xfId="6" applyFont="1" applyFill="1" applyBorder="1" applyAlignment="1">
      <alignment horizontal="center" vertical="center" shrinkToFit="1"/>
    </xf>
    <xf numFmtId="0" fontId="28" fillId="2" borderId="37" xfId="6" applyFont="1" applyFill="1" applyBorder="1" applyAlignment="1">
      <alignment horizontal="center" vertical="center" shrinkToFit="1"/>
    </xf>
    <xf numFmtId="0" fontId="28" fillId="2" borderId="71" xfId="6" applyFont="1" applyFill="1" applyBorder="1" applyAlignment="1">
      <alignment horizontal="center" vertical="center" shrinkToFit="1"/>
    </xf>
    <xf numFmtId="0" fontId="28" fillId="0" borderId="179" xfId="6" applyFont="1" applyBorder="1" applyAlignment="1">
      <alignment horizontal="center" vertical="center"/>
    </xf>
    <xf numFmtId="0" fontId="28" fillId="0" borderId="180" xfId="6" applyFont="1" applyBorder="1" applyAlignment="1">
      <alignment horizontal="center" vertical="center"/>
    </xf>
    <xf numFmtId="0" fontId="28" fillId="0" borderId="181" xfId="6" applyFont="1" applyBorder="1" applyAlignment="1">
      <alignment horizontal="center" vertical="center"/>
    </xf>
    <xf numFmtId="0" fontId="26" fillId="2" borderId="37" xfId="6" applyFont="1" applyFill="1" applyBorder="1" applyAlignment="1">
      <alignment horizontal="center" vertical="center"/>
    </xf>
    <xf numFmtId="0" fontId="26" fillId="2" borderId="71" xfId="6" applyFont="1" applyFill="1" applyBorder="1" applyAlignment="1">
      <alignment horizontal="center" vertical="center"/>
    </xf>
    <xf numFmtId="0" fontId="26" fillId="2" borderId="11" xfId="6" applyFont="1" applyFill="1" applyBorder="1" applyAlignment="1">
      <alignment horizontal="center" vertical="center"/>
    </xf>
    <xf numFmtId="0" fontId="26" fillId="2" borderId="12" xfId="6" applyFont="1" applyFill="1" applyBorder="1" applyAlignment="1">
      <alignment horizontal="center" vertical="center"/>
    </xf>
    <xf numFmtId="0" fontId="26" fillId="0" borderId="117" xfId="6" applyFont="1" applyBorder="1" applyAlignment="1">
      <alignment horizontal="center" vertical="center"/>
    </xf>
    <xf numFmtId="0" fontId="26" fillId="0" borderId="37" xfId="6" applyFont="1" applyBorder="1" applyAlignment="1">
      <alignment horizontal="center" vertical="center"/>
    </xf>
    <xf numFmtId="0" fontId="26" fillId="0" borderId="118" xfId="6" applyFont="1" applyBorder="1" applyAlignment="1">
      <alignment horizontal="center" vertical="center"/>
    </xf>
    <xf numFmtId="0" fontId="26" fillId="0" borderId="4" xfId="6" applyFont="1" applyBorder="1" applyAlignment="1">
      <alignment horizontal="center" vertical="center"/>
    </xf>
    <xf numFmtId="0" fontId="26" fillId="0" borderId="0" xfId="6" applyFont="1" applyBorder="1" applyAlignment="1">
      <alignment horizontal="center" vertical="center"/>
    </xf>
    <xf numFmtId="0" fontId="26" fillId="0" borderId="105" xfId="6" applyFont="1" applyBorder="1" applyAlignment="1">
      <alignment horizontal="center" vertical="center"/>
    </xf>
    <xf numFmtId="0" fontId="26" fillId="2" borderId="182" xfId="6" applyFont="1" applyFill="1" applyBorder="1" applyAlignment="1">
      <alignment horizontal="center" vertical="center"/>
    </xf>
    <xf numFmtId="0" fontId="26" fillId="2" borderId="102" xfId="6" applyFont="1" applyFill="1" applyBorder="1" applyAlignment="1">
      <alignment horizontal="center" vertical="center"/>
    </xf>
    <xf numFmtId="0" fontId="26" fillId="2" borderId="103" xfId="6" applyFont="1" applyFill="1" applyBorder="1" applyAlignment="1">
      <alignment horizontal="center" vertical="center"/>
    </xf>
    <xf numFmtId="0" fontId="26" fillId="0" borderId="10" xfId="6" applyFont="1" applyBorder="1" applyAlignment="1">
      <alignment horizontal="center" vertical="center"/>
    </xf>
    <xf numFmtId="0" fontId="26" fillId="0" borderId="12" xfId="6" applyFont="1" applyBorder="1" applyAlignment="1">
      <alignment horizontal="center" vertical="center"/>
    </xf>
    <xf numFmtId="0" fontId="8" fillId="0" borderId="186" xfId="2" applyFont="1" applyBorder="1" applyAlignment="1">
      <alignment horizontal="center" vertical="center"/>
    </xf>
    <xf numFmtId="0" fontId="8" fillId="0" borderId="187" xfId="2" applyFont="1" applyBorder="1" applyAlignment="1">
      <alignment horizontal="center" vertical="center"/>
    </xf>
    <xf numFmtId="0" fontId="8" fillId="0" borderId="188" xfId="2" applyFont="1" applyBorder="1" applyAlignment="1">
      <alignment horizontal="center" vertical="center"/>
    </xf>
    <xf numFmtId="0" fontId="26" fillId="2" borderId="28" xfId="6" applyFont="1" applyFill="1" applyBorder="1" applyAlignment="1">
      <alignment horizontal="center" vertical="center"/>
    </xf>
    <xf numFmtId="0" fontId="26" fillId="2" borderId="2" xfId="6" applyFont="1" applyFill="1" applyBorder="1" applyAlignment="1">
      <alignment horizontal="center" vertical="center"/>
    </xf>
    <xf numFmtId="0" fontId="26" fillId="2" borderId="3" xfId="6" applyFont="1" applyFill="1" applyBorder="1" applyAlignment="1">
      <alignment horizontal="center" vertical="center"/>
    </xf>
    <xf numFmtId="0" fontId="26" fillId="2" borderId="100" xfId="6" applyFont="1" applyFill="1" applyBorder="1" applyAlignment="1">
      <alignment horizontal="center" vertical="center"/>
    </xf>
    <xf numFmtId="0" fontId="26" fillId="2" borderId="0" xfId="6" applyFont="1" applyFill="1" applyBorder="1" applyAlignment="1">
      <alignment horizontal="center" vertical="center"/>
    </xf>
    <xf numFmtId="0" fontId="26" fillId="2" borderId="5" xfId="6" applyFont="1" applyFill="1" applyBorder="1" applyAlignment="1">
      <alignment horizontal="center" vertical="center"/>
    </xf>
    <xf numFmtId="0" fontId="26" fillId="0" borderId="1" xfId="6" applyFont="1" applyBorder="1" applyAlignment="1">
      <alignment horizontal="center" vertical="center"/>
    </xf>
    <xf numFmtId="0" fontId="26" fillId="0" borderId="2" xfId="6" applyFont="1" applyBorder="1" applyAlignment="1">
      <alignment horizontal="center" vertical="center"/>
    </xf>
    <xf numFmtId="0" fontId="7" fillId="2" borderId="183" xfId="2" applyFont="1" applyFill="1" applyBorder="1" applyAlignment="1">
      <alignment horizontal="center" vertical="center"/>
    </xf>
    <xf numFmtId="0" fontId="7" fillId="2" borderId="184" xfId="2" applyFont="1" applyFill="1" applyBorder="1" applyAlignment="1">
      <alignment horizontal="center" vertical="center"/>
    </xf>
    <xf numFmtId="0" fontId="7" fillId="2" borderId="185" xfId="2" applyFont="1" applyFill="1" applyBorder="1" applyAlignment="1">
      <alignment horizontal="center" vertical="center"/>
    </xf>
    <xf numFmtId="0" fontId="8" fillId="2" borderId="18" xfId="2" applyFont="1" applyFill="1" applyBorder="1" applyAlignment="1">
      <alignment horizontal="center" vertical="center"/>
    </xf>
    <xf numFmtId="0" fontId="8" fillId="2" borderId="13" xfId="2" applyFont="1" applyFill="1" applyBorder="1" applyAlignment="1">
      <alignment horizontal="center" vertical="center"/>
    </xf>
    <xf numFmtId="0" fontId="8" fillId="0" borderId="189" xfId="2" applyFont="1" applyBorder="1" applyAlignment="1">
      <alignment horizontal="center" vertical="center"/>
    </xf>
    <xf numFmtId="0" fontId="8" fillId="0" borderId="190" xfId="2" applyFont="1" applyBorder="1" applyAlignment="1">
      <alignment horizontal="center" vertical="center"/>
    </xf>
    <xf numFmtId="0" fontId="8" fillId="0" borderId="191" xfId="2" applyFont="1" applyBorder="1" applyAlignment="1">
      <alignment horizontal="center" vertical="center"/>
    </xf>
    <xf numFmtId="0" fontId="28" fillId="0" borderId="0" xfId="6" applyFont="1" applyAlignment="1">
      <alignment vertical="top" wrapText="1"/>
    </xf>
    <xf numFmtId="0" fontId="28" fillId="0" borderId="0" xfId="6" applyFont="1" applyAlignment="1">
      <alignment vertical="top"/>
    </xf>
    <xf numFmtId="0" fontId="8" fillId="0" borderId="192" xfId="2" applyFont="1" applyBorder="1" applyAlignment="1">
      <alignment horizontal="center" vertical="center"/>
    </xf>
    <xf numFmtId="0" fontId="8" fillId="0" borderId="193" xfId="2" applyFont="1" applyBorder="1" applyAlignment="1">
      <alignment horizontal="center" vertical="center"/>
    </xf>
    <xf numFmtId="0" fontId="8" fillId="0" borderId="194" xfId="2" applyFont="1" applyBorder="1" applyAlignment="1">
      <alignment horizontal="center" vertical="center"/>
    </xf>
    <xf numFmtId="0" fontId="26" fillId="0" borderId="11" xfId="5" applyFont="1" applyBorder="1" applyAlignment="1">
      <alignment horizontal="center" vertical="center"/>
    </xf>
    <xf numFmtId="0" fontId="47" fillId="0" borderId="0" xfId="5" applyFont="1" applyAlignment="1">
      <alignment horizontal="center" vertical="center"/>
    </xf>
    <xf numFmtId="0" fontId="26" fillId="0" borderId="0" xfId="5" applyFont="1" applyAlignment="1">
      <alignment horizontal="center" vertical="center"/>
    </xf>
    <xf numFmtId="0" fontId="26" fillId="0" borderId="7" xfId="5" applyFont="1" applyBorder="1" applyAlignment="1">
      <alignment horizontal="center" vertical="center"/>
    </xf>
    <xf numFmtId="0" fontId="49" fillId="0" borderId="0" xfId="2" applyFont="1" applyAlignment="1">
      <alignment horizontal="center"/>
    </xf>
    <xf numFmtId="0" fontId="46" fillId="2" borderId="112" xfId="2" applyFont="1" applyFill="1" applyBorder="1" applyAlignment="1">
      <alignment horizontal="center"/>
    </xf>
    <xf numFmtId="0" fontId="46" fillId="2" borderId="113" xfId="2" applyFont="1" applyFill="1" applyBorder="1" applyAlignment="1">
      <alignment horizontal="center"/>
    </xf>
    <xf numFmtId="0" fontId="46" fillId="2" borderId="114" xfId="2" applyFont="1" applyFill="1" applyBorder="1" applyAlignment="1">
      <alignment horizontal="center"/>
    </xf>
    <xf numFmtId="0" fontId="49" fillId="0" borderId="139" xfId="2" applyFont="1" applyBorder="1" applyAlignment="1">
      <alignment horizontal="center"/>
    </xf>
    <xf numFmtId="0" fontId="49" fillId="0" borderId="140" xfId="2" applyFont="1" applyBorder="1" applyAlignment="1">
      <alignment horizontal="center"/>
    </xf>
    <xf numFmtId="0" fontId="50" fillId="2" borderId="164" xfId="2" applyFont="1" applyFill="1" applyBorder="1" applyAlignment="1">
      <alignment horizontal="center"/>
    </xf>
    <xf numFmtId="0" fontId="50" fillId="2" borderId="72" xfId="2" applyFont="1" applyFill="1" applyBorder="1" applyAlignment="1">
      <alignment horizontal="center"/>
    </xf>
    <xf numFmtId="0" fontId="50" fillId="2" borderId="36" xfId="2" applyFont="1" applyFill="1" applyBorder="1" applyAlignment="1">
      <alignment horizontal="center"/>
    </xf>
    <xf numFmtId="0" fontId="42" fillId="0" borderId="0" xfId="2" applyFont="1" applyAlignment="1">
      <alignment horizontal="center"/>
    </xf>
    <xf numFmtId="0" fontId="52" fillId="2" borderId="6" xfId="2" applyFont="1" applyFill="1" applyBorder="1" applyAlignment="1">
      <alignment horizontal="distributed" vertical="center" indent="1"/>
    </xf>
    <xf numFmtId="0" fontId="52" fillId="2" borderId="7" xfId="2" applyFont="1" applyFill="1" applyBorder="1" applyAlignment="1">
      <alignment horizontal="distributed" vertical="center" indent="1"/>
    </xf>
    <xf numFmtId="0" fontId="52" fillId="2" borderId="8" xfId="2" applyFont="1" applyFill="1" applyBorder="1" applyAlignment="1">
      <alignment horizontal="distributed" vertical="center" indent="1"/>
    </xf>
    <xf numFmtId="0" fontId="43" fillId="0" borderId="7" xfId="2" applyFont="1" applyBorder="1" applyAlignment="1">
      <alignment horizontal="left"/>
    </xf>
    <xf numFmtId="0" fontId="43" fillId="0" borderId="8" xfId="2" applyFont="1" applyBorder="1" applyAlignment="1">
      <alignment horizontal="left"/>
    </xf>
    <xf numFmtId="0" fontId="43" fillId="0" borderId="0" xfId="2" applyFont="1" applyBorder="1" applyAlignment="1">
      <alignment horizontal="center"/>
    </xf>
    <xf numFmtId="0" fontId="52" fillId="0" borderId="0" xfId="2" applyFont="1" applyAlignment="1">
      <alignment horizontal="left" vertical="justify" wrapText="1"/>
    </xf>
    <xf numFmtId="0" fontId="53" fillId="0" borderId="0" xfId="2" applyFont="1" applyAlignment="1">
      <alignment horizontal="center" vertical="center"/>
    </xf>
    <xf numFmtId="0" fontId="52" fillId="0" borderId="0" xfId="2" applyFont="1" applyAlignment="1">
      <alignment horizontal="left" vertical="center"/>
    </xf>
    <xf numFmtId="0" fontId="52" fillId="0" borderId="0" xfId="2" applyFont="1" applyAlignment="1">
      <alignment horizontal="center"/>
    </xf>
    <xf numFmtId="0" fontId="52" fillId="0" borderId="0" xfId="2" applyFont="1" applyAlignment="1">
      <alignment horizontal="right" vertical="center"/>
    </xf>
    <xf numFmtId="0" fontId="54" fillId="0" borderId="11" xfId="2" applyFont="1" applyBorder="1" applyAlignment="1">
      <alignment horizontal="left" vertical="top" wrapText="1"/>
    </xf>
    <xf numFmtId="0" fontId="54" fillId="0" borderId="12" xfId="2" applyFont="1" applyBorder="1" applyAlignment="1">
      <alignment horizontal="left" vertical="top" wrapText="1"/>
    </xf>
    <xf numFmtId="0" fontId="43" fillId="0" borderId="0" xfId="2" applyFont="1" applyBorder="1" applyAlignment="1">
      <alignment horizontal="center" vertical="top"/>
    </xf>
    <xf numFmtId="49" fontId="44" fillId="0" borderId="4" xfId="2" applyNumberFormat="1" applyFont="1" applyBorder="1" applyAlignment="1">
      <alignment horizontal="left" vertical="top" wrapText="1"/>
    </xf>
    <xf numFmtId="49" fontId="44" fillId="0" borderId="0" xfId="2" applyNumberFormat="1" applyFont="1" applyBorder="1" applyAlignment="1">
      <alignment horizontal="left" vertical="top"/>
    </xf>
    <xf numFmtId="49" fontId="44" fillId="0" borderId="5" xfId="2" applyNumberFormat="1" applyFont="1" applyBorder="1" applyAlignment="1">
      <alignment horizontal="left" vertical="top"/>
    </xf>
    <xf numFmtId="0" fontId="54" fillId="0" borderId="0" xfId="2" applyFont="1" applyBorder="1" applyAlignment="1">
      <alignment horizontal="left" vertical="top" wrapText="1"/>
    </xf>
    <xf numFmtId="0" fontId="54" fillId="0" borderId="5" xfId="2" applyFont="1" applyBorder="1" applyAlignment="1">
      <alignment horizontal="left" vertical="top" wrapText="1"/>
    </xf>
    <xf numFmtId="49" fontId="44" fillId="0" borderId="4" xfId="2" applyNumberFormat="1" applyFont="1" applyBorder="1" applyAlignment="1">
      <alignment horizontal="center" vertical="top"/>
    </xf>
    <xf numFmtId="49" fontId="44" fillId="0" borderId="0" xfId="2" applyNumberFormat="1" applyFont="1" applyBorder="1" applyAlignment="1">
      <alignment horizontal="center" vertical="top"/>
    </xf>
    <xf numFmtId="49" fontId="44" fillId="0" borderId="5" xfId="2" applyNumberFormat="1" applyFont="1" applyBorder="1" applyAlignment="1">
      <alignment horizontal="center" vertical="top"/>
    </xf>
  </cellXfs>
  <cellStyles count="7">
    <cellStyle name="ハイパーリンク_01_1sodansinsei" xfId="4"/>
    <cellStyle name="標準" xfId="0" builtinId="0"/>
    <cellStyle name="標準 2" xfId="1"/>
    <cellStyle name="標準 3" xfId="2"/>
    <cellStyle name="標準_01_1sodansinsei" xfId="3"/>
    <cellStyle name="標準_03_5zitumukeiken" xfId="6"/>
    <cellStyle name="標準_03_6zitumukeikenmikomi" xfId="5"/>
  </cellStyles>
  <dxfs count="0"/>
  <tableStyles count="0" defaultTableStyle="TableStyleMedium2" defaultPivotStyle="PivotStyleLight16"/>
  <colors>
    <mruColors>
      <color rgb="FF3366FF"/>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142875</xdr:colOff>
      <xdr:row>0</xdr:row>
      <xdr:rowOff>123825</xdr:rowOff>
    </xdr:from>
    <xdr:to>
      <xdr:col>8</xdr:col>
      <xdr:colOff>67236</xdr:colOff>
      <xdr:row>2</xdr:row>
      <xdr:rowOff>9525</xdr:rowOff>
    </xdr:to>
    <xdr:sp macro="" textlink="">
      <xdr:nvSpPr>
        <xdr:cNvPr id="2" name="Rectangle 2"/>
        <xdr:cNvSpPr>
          <a:spLocks noChangeArrowheads="1"/>
        </xdr:cNvSpPr>
      </xdr:nvSpPr>
      <xdr:spPr bwMode="auto">
        <a:xfrm>
          <a:off x="342900" y="123825"/>
          <a:ext cx="1743636" cy="3619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記載例</a:t>
          </a:r>
          <a:r>
            <a:rPr lang="ja-JP" altLang="en-US" sz="1800" b="0" i="0" u="none" strike="noStrike" baseline="0">
              <a:solidFill>
                <a:sysClr val="windowText" lastClr="000000"/>
              </a:solidFill>
              <a:latin typeface="ＭＳ Ｐゴシック"/>
              <a:ea typeface="ＭＳ Ｐゴシック"/>
            </a:rPr>
            <a:t>：新規</a:t>
          </a:r>
        </a:p>
      </xdr:txBody>
    </xdr:sp>
    <xdr:clientData/>
  </xdr:twoCellAnchor>
  <xdr:twoCellAnchor>
    <xdr:from>
      <xdr:col>14</xdr:col>
      <xdr:colOff>38100</xdr:colOff>
      <xdr:row>19</xdr:row>
      <xdr:rowOff>0</xdr:rowOff>
    </xdr:from>
    <xdr:to>
      <xdr:col>14</xdr:col>
      <xdr:colOff>190500</xdr:colOff>
      <xdr:row>19</xdr:row>
      <xdr:rowOff>152400</xdr:rowOff>
    </xdr:to>
    <xdr:sp macro="" textlink="">
      <xdr:nvSpPr>
        <xdr:cNvPr id="3" name="Oval 3"/>
        <xdr:cNvSpPr>
          <a:spLocks noChangeArrowheads="1"/>
        </xdr:cNvSpPr>
      </xdr:nvSpPr>
      <xdr:spPr bwMode="auto">
        <a:xfrm>
          <a:off x="3486150" y="47910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18</xdr:row>
      <xdr:rowOff>161925</xdr:rowOff>
    </xdr:from>
    <xdr:to>
      <xdr:col>19</xdr:col>
      <xdr:colOff>228600</xdr:colOff>
      <xdr:row>19</xdr:row>
      <xdr:rowOff>123825</xdr:rowOff>
    </xdr:to>
    <xdr:sp macro="" textlink="">
      <xdr:nvSpPr>
        <xdr:cNvPr id="4" name="Oval 4"/>
        <xdr:cNvSpPr>
          <a:spLocks noChangeArrowheads="1"/>
        </xdr:cNvSpPr>
      </xdr:nvSpPr>
      <xdr:spPr bwMode="auto">
        <a:xfrm>
          <a:off x="4714875" y="4686300"/>
          <a:ext cx="1524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76200</xdr:colOff>
      <xdr:row>9</xdr:row>
      <xdr:rowOff>0</xdr:rowOff>
    </xdr:from>
    <xdr:to>
      <xdr:col>35</xdr:col>
      <xdr:colOff>180975</xdr:colOff>
      <xdr:row>11</xdr:row>
      <xdr:rowOff>9525</xdr:rowOff>
    </xdr:to>
    <xdr:sp macro="" textlink="">
      <xdr:nvSpPr>
        <xdr:cNvPr id="5" name="Oval 5"/>
        <xdr:cNvSpPr>
          <a:spLocks noChangeArrowheads="1"/>
        </xdr:cNvSpPr>
      </xdr:nvSpPr>
      <xdr:spPr bwMode="auto">
        <a:xfrm>
          <a:off x="8048625" y="1962150"/>
          <a:ext cx="581025" cy="533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印</a:t>
          </a:r>
        </a:p>
      </xdr:txBody>
    </xdr:sp>
    <xdr:clientData/>
  </xdr:twoCellAnchor>
  <xdr:twoCellAnchor>
    <xdr:from>
      <xdr:col>14</xdr:col>
      <xdr:colOff>28575</xdr:colOff>
      <xdr:row>29</xdr:row>
      <xdr:rowOff>0</xdr:rowOff>
    </xdr:from>
    <xdr:to>
      <xdr:col>14</xdr:col>
      <xdr:colOff>180975</xdr:colOff>
      <xdr:row>29</xdr:row>
      <xdr:rowOff>152400</xdr:rowOff>
    </xdr:to>
    <xdr:sp macro="" textlink="">
      <xdr:nvSpPr>
        <xdr:cNvPr id="6" name="Oval 6"/>
        <xdr:cNvSpPr>
          <a:spLocks noChangeArrowheads="1"/>
        </xdr:cNvSpPr>
      </xdr:nvSpPr>
      <xdr:spPr bwMode="auto">
        <a:xfrm>
          <a:off x="3476625" y="7286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28</xdr:row>
      <xdr:rowOff>161925</xdr:rowOff>
    </xdr:from>
    <xdr:to>
      <xdr:col>19</xdr:col>
      <xdr:colOff>228600</xdr:colOff>
      <xdr:row>29</xdr:row>
      <xdr:rowOff>123825</xdr:rowOff>
    </xdr:to>
    <xdr:sp macro="" textlink="">
      <xdr:nvSpPr>
        <xdr:cNvPr id="7" name="Oval 7"/>
        <xdr:cNvSpPr>
          <a:spLocks noChangeArrowheads="1"/>
        </xdr:cNvSpPr>
      </xdr:nvSpPr>
      <xdr:spPr bwMode="auto">
        <a:xfrm>
          <a:off x="4714875" y="7200900"/>
          <a:ext cx="1524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123825</xdr:rowOff>
    </xdr:from>
    <xdr:to>
      <xdr:col>7</xdr:col>
      <xdr:colOff>190500</xdr:colOff>
      <xdr:row>2</xdr:row>
      <xdr:rowOff>9525</xdr:rowOff>
    </xdr:to>
    <xdr:sp macro="" textlink="">
      <xdr:nvSpPr>
        <xdr:cNvPr id="2" name="Rectangle 2"/>
        <xdr:cNvSpPr>
          <a:spLocks noChangeArrowheads="1"/>
        </xdr:cNvSpPr>
      </xdr:nvSpPr>
      <xdr:spPr bwMode="auto">
        <a:xfrm>
          <a:off x="342900" y="123825"/>
          <a:ext cx="1628775" cy="3619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記載例</a:t>
          </a:r>
          <a:r>
            <a:rPr lang="ja-JP" altLang="en-US" sz="1800" b="0" i="0" u="none" strike="noStrike" baseline="0">
              <a:solidFill>
                <a:srgbClr val="0000FF"/>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更新</a:t>
          </a:r>
        </a:p>
      </xdr:txBody>
    </xdr:sp>
    <xdr:clientData/>
  </xdr:twoCellAnchor>
  <xdr:twoCellAnchor>
    <xdr:from>
      <xdr:col>14</xdr:col>
      <xdr:colOff>38100</xdr:colOff>
      <xdr:row>19</xdr:row>
      <xdr:rowOff>0</xdr:rowOff>
    </xdr:from>
    <xdr:to>
      <xdr:col>14</xdr:col>
      <xdr:colOff>190500</xdr:colOff>
      <xdr:row>19</xdr:row>
      <xdr:rowOff>152400</xdr:rowOff>
    </xdr:to>
    <xdr:sp macro="" textlink="">
      <xdr:nvSpPr>
        <xdr:cNvPr id="3" name="Oval 3"/>
        <xdr:cNvSpPr>
          <a:spLocks noChangeArrowheads="1"/>
        </xdr:cNvSpPr>
      </xdr:nvSpPr>
      <xdr:spPr bwMode="auto">
        <a:xfrm>
          <a:off x="3486150" y="47910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18</xdr:row>
      <xdr:rowOff>161925</xdr:rowOff>
    </xdr:from>
    <xdr:to>
      <xdr:col>19</xdr:col>
      <xdr:colOff>228600</xdr:colOff>
      <xdr:row>19</xdr:row>
      <xdr:rowOff>123825</xdr:rowOff>
    </xdr:to>
    <xdr:sp macro="" textlink="">
      <xdr:nvSpPr>
        <xdr:cNvPr id="4" name="Oval 4"/>
        <xdr:cNvSpPr>
          <a:spLocks noChangeArrowheads="1"/>
        </xdr:cNvSpPr>
      </xdr:nvSpPr>
      <xdr:spPr bwMode="auto">
        <a:xfrm>
          <a:off x="4714875" y="4686300"/>
          <a:ext cx="1524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76200</xdr:colOff>
      <xdr:row>9</xdr:row>
      <xdr:rowOff>0</xdr:rowOff>
    </xdr:from>
    <xdr:to>
      <xdr:col>35</xdr:col>
      <xdr:colOff>180975</xdr:colOff>
      <xdr:row>11</xdr:row>
      <xdr:rowOff>9525</xdr:rowOff>
    </xdr:to>
    <xdr:sp macro="" textlink="">
      <xdr:nvSpPr>
        <xdr:cNvPr id="5" name="Oval 5"/>
        <xdr:cNvSpPr>
          <a:spLocks noChangeArrowheads="1"/>
        </xdr:cNvSpPr>
      </xdr:nvSpPr>
      <xdr:spPr bwMode="auto">
        <a:xfrm>
          <a:off x="8048625" y="1962150"/>
          <a:ext cx="581025" cy="533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印</a:t>
          </a:r>
        </a:p>
      </xdr:txBody>
    </xdr:sp>
    <xdr:clientData/>
  </xdr:twoCellAnchor>
  <xdr:twoCellAnchor>
    <xdr:from>
      <xdr:col>14</xdr:col>
      <xdr:colOff>28575</xdr:colOff>
      <xdr:row>29</xdr:row>
      <xdr:rowOff>0</xdr:rowOff>
    </xdr:from>
    <xdr:to>
      <xdr:col>14</xdr:col>
      <xdr:colOff>180975</xdr:colOff>
      <xdr:row>29</xdr:row>
      <xdr:rowOff>152400</xdr:rowOff>
    </xdr:to>
    <xdr:sp macro="" textlink="">
      <xdr:nvSpPr>
        <xdr:cNvPr id="6" name="Oval 6"/>
        <xdr:cNvSpPr>
          <a:spLocks noChangeArrowheads="1"/>
        </xdr:cNvSpPr>
      </xdr:nvSpPr>
      <xdr:spPr bwMode="auto">
        <a:xfrm>
          <a:off x="3476625" y="7286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28</xdr:row>
      <xdr:rowOff>161925</xdr:rowOff>
    </xdr:from>
    <xdr:to>
      <xdr:col>19</xdr:col>
      <xdr:colOff>228600</xdr:colOff>
      <xdr:row>29</xdr:row>
      <xdr:rowOff>123825</xdr:rowOff>
    </xdr:to>
    <xdr:sp macro="" textlink="">
      <xdr:nvSpPr>
        <xdr:cNvPr id="7" name="Oval 7"/>
        <xdr:cNvSpPr>
          <a:spLocks noChangeArrowheads="1"/>
        </xdr:cNvSpPr>
      </xdr:nvSpPr>
      <xdr:spPr bwMode="auto">
        <a:xfrm>
          <a:off x="4714875" y="7200900"/>
          <a:ext cx="1524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38100</xdr:colOff>
      <xdr:row>19</xdr:row>
      <xdr:rowOff>0</xdr:rowOff>
    </xdr:from>
    <xdr:to>
      <xdr:col>14</xdr:col>
      <xdr:colOff>190500</xdr:colOff>
      <xdr:row>19</xdr:row>
      <xdr:rowOff>152400</xdr:rowOff>
    </xdr:to>
    <xdr:sp macro="" textlink="">
      <xdr:nvSpPr>
        <xdr:cNvPr id="8" name="Oval 3"/>
        <xdr:cNvSpPr>
          <a:spLocks noChangeArrowheads="1"/>
        </xdr:cNvSpPr>
      </xdr:nvSpPr>
      <xdr:spPr bwMode="auto">
        <a:xfrm>
          <a:off x="3486150" y="47910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18</xdr:row>
      <xdr:rowOff>161925</xdr:rowOff>
    </xdr:from>
    <xdr:to>
      <xdr:col>19</xdr:col>
      <xdr:colOff>228600</xdr:colOff>
      <xdr:row>19</xdr:row>
      <xdr:rowOff>123825</xdr:rowOff>
    </xdr:to>
    <xdr:sp macro="" textlink="">
      <xdr:nvSpPr>
        <xdr:cNvPr id="9" name="Oval 4"/>
        <xdr:cNvSpPr>
          <a:spLocks noChangeArrowheads="1"/>
        </xdr:cNvSpPr>
      </xdr:nvSpPr>
      <xdr:spPr bwMode="auto">
        <a:xfrm>
          <a:off x="4714875" y="4686300"/>
          <a:ext cx="1524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28575</xdr:colOff>
      <xdr:row>29</xdr:row>
      <xdr:rowOff>0</xdr:rowOff>
    </xdr:from>
    <xdr:to>
      <xdr:col>14</xdr:col>
      <xdr:colOff>180975</xdr:colOff>
      <xdr:row>29</xdr:row>
      <xdr:rowOff>152400</xdr:rowOff>
    </xdr:to>
    <xdr:sp macro="" textlink="">
      <xdr:nvSpPr>
        <xdr:cNvPr id="10" name="Oval 6"/>
        <xdr:cNvSpPr>
          <a:spLocks noChangeArrowheads="1"/>
        </xdr:cNvSpPr>
      </xdr:nvSpPr>
      <xdr:spPr bwMode="auto">
        <a:xfrm>
          <a:off x="3476625" y="7286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28</xdr:row>
      <xdr:rowOff>161925</xdr:rowOff>
    </xdr:from>
    <xdr:to>
      <xdr:col>19</xdr:col>
      <xdr:colOff>228600</xdr:colOff>
      <xdr:row>29</xdr:row>
      <xdr:rowOff>123825</xdr:rowOff>
    </xdr:to>
    <xdr:sp macro="" textlink="">
      <xdr:nvSpPr>
        <xdr:cNvPr id="11" name="Oval 7"/>
        <xdr:cNvSpPr>
          <a:spLocks noChangeArrowheads="1"/>
        </xdr:cNvSpPr>
      </xdr:nvSpPr>
      <xdr:spPr bwMode="auto">
        <a:xfrm>
          <a:off x="4714875" y="7200900"/>
          <a:ext cx="1524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66675</xdr:rowOff>
    </xdr:from>
    <xdr:to>
      <xdr:col>4</xdr:col>
      <xdr:colOff>95250</xdr:colOff>
      <xdr:row>0</xdr:row>
      <xdr:rowOff>428625</xdr:rowOff>
    </xdr:to>
    <xdr:sp macro="" textlink="">
      <xdr:nvSpPr>
        <xdr:cNvPr id="2" name="Rectangle 1"/>
        <xdr:cNvSpPr>
          <a:spLocks noChangeArrowheads="1"/>
        </xdr:cNvSpPr>
      </xdr:nvSpPr>
      <xdr:spPr bwMode="auto">
        <a:xfrm>
          <a:off x="28575" y="66675"/>
          <a:ext cx="1209675" cy="3619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記載例</a:t>
          </a:r>
        </a:p>
      </xdr:txBody>
    </xdr:sp>
    <xdr:clientData/>
  </xdr:twoCellAnchor>
  <xdr:twoCellAnchor>
    <xdr:from>
      <xdr:col>9</xdr:col>
      <xdr:colOff>19050</xdr:colOff>
      <xdr:row>7</xdr:row>
      <xdr:rowOff>0</xdr:rowOff>
    </xdr:from>
    <xdr:to>
      <xdr:col>9</xdr:col>
      <xdr:colOff>171450</xdr:colOff>
      <xdr:row>7</xdr:row>
      <xdr:rowOff>152400</xdr:rowOff>
    </xdr:to>
    <xdr:sp macro="" textlink="">
      <xdr:nvSpPr>
        <xdr:cNvPr id="3" name="Oval 2"/>
        <xdr:cNvSpPr>
          <a:spLocks noChangeArrowheads="1"/>
        </xdr:cNvSpPr>
      </xdr:nvSpPr>
      <xdr:spPr bwMode="auto">
        <a:xfrm>
          <a:off x="2667000" y="1952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133350</xdr:colOff>
      <xdr:row>6</xdr:row>
      <xdr:rowOff>104775</xdr:rowOff>
    </xdr:from>
    <xdr:to>
      <xdr:col>14</xdr:col>
      <xdr:colOff>9525</xdr:colOff>
      <xdr:row>7</xdr:row>
      <xdr:rowOff>66675</xdr:rowOff>
    </xdr:to>
    <xdr:sp macro="" textlink="">
      <xdr:nvSpPr>
        <xdr:cNvPr id="4" name="Oval 3"/>
        <xdr:cNvSpPr>
          <a:spLocks noChangeArrowheads="1"/>
        </xdr:cNvSpPr>
      </xdr:nvSpPr>
      <xdr:spPr bwMode="auto">
        <a:xfrm>
          <a:off x="3914775" y="18669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28575</xdr:colOff>
      <xdr:row>13</xdr:row>
      <xdr:rowOff>180975</xdr:rowOff>
    </xdr:from>
    <xdr:to>
      <xdr:col>9</xdr:col>
      <xdr:colOff>180975</xdr:colOff>
      <xdr:row>14</xdr:row>
      <xdr:rowOff>142875</xdr:rowOff>
    </xdr:to>
    <xdr:sp macro="" textlink="">
      <xdr:nvSpPr>
        <xdr:cNvPr id="5" name="Oval 4"/>
        <xdr:cNvSpPr>
          <a:spLocks noChangeArrowheads="1"/>
        </xdr:cNvSpPr>
      </xdr:nvSpPr>
      <xdr:spPr bwMode="auto">
        <a:xfrm>
          <a:off x="2676525" y="38100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123825</xdr:colOff>
      <xdr:row>13</xdr:row>
      <xdr:rowOff>114300</xdr:rowOff>
    </xdr:from>
    <xdr:to>
      <xdr:col>14</xdr:col>
      <xdr:colOff>0</xdr:colOff>
      <xdr:row>14</xdr:row>
      <xdr:rowOff>76200</xdr:rowOff>
    </xdr:to>
    <xdr:sp macro="" textlink="">
      <xdr:nvSpPr>
        <xdr:cNvPr id="6" name="Oval 5"/>
        <xdr:cNvSpPr>
          <a:spLocks noChangeArrowheads="1"/>
        </xdr:cNvSpPr>
      </xdr:nvSpPr>
      <xdr:spPr bwMode="auto">
        <a:xfrm>
          <a:off x="3905250" y="37433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hogai.fukushi@city.sapporo.jp" TargetMode="External"/><Relationship Id="rId1" Type="http://schemas.openxmlformats.org/officeDocument/2006/relationships/hyperlink" Target="mailto:shogai.fukushi@city.sapporo.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hogai.fukushi@city.sapporo.jp" TargetMode="External"/><Relationship Id="rId1" Type="http://schemas.openxmlformats.org/officeDocument/2006/relationships/hyperlink" Target="mailto:shogai.fukushi@city.sapporo.jp"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BreakPreview" topLeftCell="A10" zoomScaleNormal="85" workbookViewId="0">
      <selection activeCell="A32" sqref="A32"/>
    </sheetView>
  </sheetViews>
  <sheetFormatPr defaultRowHeight="13.5"/>
  <cols>
    <col min="1" max="1" width="6.75" style="60" customWidth="1"/>
    <col min="2" max="4" width="15.75" style="60" customWidth="1"/>
    <col min="5" max="5" width="12" style="60" customWidth="1"/>
    <col min="6" max="6" width="10.75" style="60" bestFit="1" customWidth="1"/>
    <col min="7" max="7" width="10.5" style="60" customWidth="1"/>
    <col min="8" max="8" width="27.5" style="60" customWidth="1"/>
    <col min="9" max="256" width="9" style="60"/>
    <col min="257" max="257" width="6.75" style="60" customWidth="1"/>
    <col min="258" max="260" width="15.75" style="60" customWidth="1"/>
    <col min="261" max="261" width="12" style="60" customWidth="1"/>
    <col min="262" max="262" width="10.75" style="60" bestFit="1" customWidth="1"/>
    <col min="263" max="263" width="10.5" style="60" customWidth="1"/>
    <col min="264" max="264" width="27.5" style="60" customWidth="1"/>
    <col min="265" max="512" width="9" style="60"/>
    <col min="513" max="513" width="6.75" style="60" customWidth="1"/>
    <col min="514" max="516" width="15.75" style="60" customWidth="1"/>
    <col min="517" max="517" width="12" style="60" customWidth="1"/>
    <col min="518" max="518" width="10.75" style="60" bestFit="1" customWidth="1"/>
    <col min="519" max="519" width="10.5" style="60" customWidth="1"/>
    <col min="520" max="520" width="27.5" style="60" customWidth="1"/>
    <col min="521" max="768" width="9" style="60"/>
    <col min="769" max="769" width="6.75" style="60" customWidth="1"/>
    <col min="770" max="772" width="15.75" style="60" customWidth="1"/>
    <col min="773" max="773" width="12" style="60" customWidth="1"/>
    <col min="774" max="774" width="10.75" style="60" bestFit="1" customWidth="1"/>
    <col min="775" max="775" width="10.5" style="60" customWidth="1"/>
    <col min="776" max="776" width="27.5" style="60" customWidth="1"/>
    <col min="777" max="1024" width="9" style="60"/>
    <col min="1025" max="1025" width="6.75" style="60" customWidth="1"/>
    <col min="1026" max="1028" width="15.75" style="60" customWidth="1"/>
    <col min="1029" max="1029" width="12" style="60" customWidth="1"/>
    <col min="1030" max="1030" width="10.75" style="60" bestFit="1" customWidth="1"/>
    <col min="1031" max="1031" width="10.5" style="60" customWidth="1"/>
    <col min="1032" max="1032" width="27.5" style="60" customWidth="1"/>
    <col min="1033" max="1280" width="9" style="60"/>
    <col min="1281" max="1281" width="6.75" style="60" customWidth="1"/>
    <col min="1282" max="1284" width="15.75" style="60" customWidth="1"/>
    <col min="1285" max="1285" width="12" style="60" customWidth="1"/>
    <col min="1286" max="1286" width="10.75" style="60" bestFit="1" customWidth="1"/>
    <col min="1287" max="1287" width="10.5" style="60" customWidth="1"/>
    <col min="1288" max="1288" width="27.5" style="60" customWidth="1"/>
    <col min="1289" max="1536" width="9" style="60"/>
    <col min="1537" max="1537" width="6.75" style="60" customWidth="1"/>
    <col min="1538" max="1540" width="15.75" style="60" customWidth="1"/>
    <col min="1541" max="1541" width="12" style="60" customWidth="1"/>
    <col min="1542" max="1542" width="10.75" style="60" bestFit="1" customWidth="1"/>
    <col min="1543" max="1543" width="10.5" style="60" customWidth="1"/>
    <col min="1544" max="1544" width="27.5" style="60" customWidth="1"/>
    <col min="1545" max="1792" width="9" style="60"/>
    <col min="1793" max="1793" width="6.75" style="60" customWidth="1"/>
    <col min="1794" max="1796" width="15.75" style="60" customWidth="1"/>
    <col min="1797" max="1797" width="12" style="60" customWidth="1"/>
    <col min="1798" max="1798" width="10.75" style="60" bestFit="1" customWidth="1"/>
    <col min="1799" max="1799" width="10.5" style="60" customWidth="1"/>
    <col min="1800" max="1800" width="27.5" style="60" customWidth="1"/>
    <col min="1801" max="2048" width="9" style="60"/>
    <col min="2049" max="2049" width="6.75" style="60" customWidth="1"/>
    <col min="2050" max="2052" width="15.75" style="60" customWidth="1"/>
    <col min="2053" max="2053" width="12" style="60" customWidth="1"/>
    <col min="2054" max="2054" width="10.75" style="60" bestFit="1" customWidth="1"/>
    <col min="2055" max="2055" width="10.5" style="60" customWidth="1"/>
    <col min="2056" max="2056" width="27.5" style="60" customWidth="1"/>
    <col min="2057" max="2304" width="9" style="60"/>
    <col min="2305" max="2305" width="6.75" style="60" customWidth="1"/>
    <col min="2306" max="2308" width="15.75" style="60" customWidth="1"/>
    <col min="2309" max="2309" width="12" style="60" customWidth="1"/>
    <col min="2310" max="2310" width="10.75" style="60" bestFit="1" customWidth="1"/>
    <col min="2311" max="2311" width="10.5" style="60" customWidth="1"/>
    <col min="2312" max="2312" width="27.5" style="60" customWidth="1"/>
    <col min="2313" max="2560" width="9" style="60"/>
    <col min="2561" max="2561" width="6.75" style="60" customWidth="1"/>
    <col min="2562" max="2564" width="15.75" style="60" customWidth="1"/>
    <col min="2565" max="2565" width="12" style="60" customWidth="1"/>
    <col min="2566" max="2566" width="10.75" style="60" bestFit="1" customWidth="1"/>
    <col min="2567" max="2567" width="10.5" style="60" customWidth="1"/>
    <col min="2568" max="2568" width="27.5" style="60" customWidth="1"/>
    <col min="2569" max="2816" width="9" style="60"/>
    <col min="2817" max="2817" width="6.75" style="60" customWidth="1"/>
    <col min="2818" max="2820" width="15.75" style="60" customWidth="1"/>
    <col min="2821" max="2821" width="12" style="60" customWidth="1"/>
    <col min="2822" max="2822" width="10.75" style="60" bestFit="1" customWidth="1"/>
    <col min="2823" max="2823" width="10.5" style="60" customWidth="1"/>
    <col min="2824" max="2824" width="27.5" style="60" customWidth="1"/>
    <col min="2825" max="3072" width="9" style="60"/>
    <col min="3073" max="3073" width="6.75" style="60" customWidth="1"/>
    <col min="3074" max="3076" width="15.75" style="60" customWidth="1"/>
    <col min="3077" max="3077" width="12" style="60" customWidth="1"/>
    <col min="3078" max="3078" width="10.75" style="60" bestFit="1" customWidth="1"/>
    <col min="3079" max="3079" width="10.5" style="60" customWidth="1"/>
    <col min="3080" max="3080" width="27.5" style="60" customWidth="1"/>
    <col min="3081" max="3328" width="9" style="60"/>
    <col min="3329" max="3329" width="6.75" style="60" customWidth="1"/>
    <col min="3330" max="3332" width="15.75" style="60" customWidth="1"/>
    <col min="3333" max="3333" width="12" style="60" customWidth="1"/>
    <col min="3334" max="3334" width="10.75" style="60" bestFit="1" customWidth="1"/>
    <col min="3335" max="3335" width="10.5" style="60" customWidth="1"/>
    <col min="3336" max="3336" width="27.5" style="60" customWidth="1"/>
    <col min="3337" max="3584" width="9" style="60"/>
    <col min="3585" max="3585" width="6.75" style="60" customWidth="1"/>
    <col min="3586" max="3588" width="15.75" style="60" customWidth="1"/>
    <col min="3589" max="3589" width="12" style="60" customWidth="1"/>
    <col min="3590" max="3590" width="10.75" style="60" bestFit="1" customWidth="1"/>
    <col min="3591" max="3591" width="10.5" style="60" customWidth="1"/>
    <col min="3592" max="3592" width="27.5" style="60" customWidth="1"/>
    <col min="3593" max="3840" width="9" style="60"/>
    <col min="3841" max="3841" width="6.75" style="60" customWidth="1"/>
    <col min="3842" max="3844" width="15.75" style="60" customWidth="1"/>
    <col min="3845" max="3845" width="12" style="60" customWidth="1"/>
    <col min="3846" max="3846" width="10.75" style="60" bestFit="1" customWidth="1"/>
    <col min="3847" max="3847" width="10.5" style="60" customWidth="1"/>
    <col min="3848" max="3848" width="27.5" style="60" customWidth="1"/>
    <col min="3849" max="4096" width="9" style="60"/>
    <col min="4097" max="4097" width="6.75" style="60" customWidth="1"/>
    <col min="4098" max="4100" width="15.75" style="60" customWidth="1"/>
    <col min="4101" max="4101" width="12" style="60" customWidth="1"/>
    <col min="4102" max="4102" width="10.75" style="60" bestFit="1" customWidth="1"/>
    <col min="4103" max="4103" width="10.5" style="60" customWidth="1"/>
    <col min="4104" max="4104" width="27.5" style="60" customWidth="1"/>
    <col min="4105" max="4352" width="9" style="60"/>
    <col min="4353" max="4353" width="6.75" style="60" customWidth="1"/>
    <col min="4354" max="4356" width="15.75" style="60" customWidth="1"/>
    <col min="4357" max="4357" width="12" style="60" customWidth="1"/>
    <col min="4358" max="4358" width="10.75" style="60" bestFit="1" customWidth="1"/>
    <col min="4359" max="4359" width="10.5" style="60" customWidth="1"/>
    <col min="4360" max="4360" width="27.5" style="60" customWidth="1"/>
    <col min="4361" max="4608" width="9" style="60"/>
    <col min="4609" max="4609" width="6.75" style="60" customWidth="1"/>
    <col min="4610" max="4612" width="15.75" style="60" customWidth="1"/>
    <col min="4613" max="4613" width="12" style="60" customWidth="1"/>
    <col min="4614" max="4614" width="10.75" style="60" bestFit="1" customWidth="1"/>
    <col min="4615" max="4615" width="10.5" style="60" customWidth="1"/>
    <col min="4616" max="4616" width="27.5" style="60" customWidth="1"/>
    <col min="4617" max="4864" width="9" style="60"/>
    <col min="4865" max="4865" width="6.75" style="60" customWidth="1"/>
    <col min="4866" max="4868" width="15.75" style="60" customWidth="1"/>
    <col min="4869" max="4869" width="12" style="60" customWidth="1"/>
    <col min="4870" max="4870" width="10.75" style="60" bestFit="1" customWidth="1"/>
    <col min="4871" max="4871" width="10.5" style="60" customWidth="1"/>
    <col min="4872" max="4872" width="27.5" style="60" customWidth="1"/>
    <col min="4873" max="5120" width="9" style="60"/>
    <col min="5121" max="5121" width="6.75" style="60" customWidth="1"/>
    <col min="5122" max="5124" width="15.75" style="60" customWidth="1"/>
    <col min="5125" max="5125" width="12" style="60" customWidth="1"/>
    <col min="5126" max="5126" width="10.75" style="60" bestFit="1" customWidth="1"/>
    <col min="5127" max="5127" width="10.5" style="60" customWidth="1"/>
    <col min="5128" max="5128" width="27.5" style="60" customWidth="1"/>
    <col min="5129" max="5376" width="9" style="60"/>
    <col min="5377" max="5377" width="6.75" style="60" customWidth="1"/>
    <col min="5378" max="5380" width="15.75" style="60" customWidth="1"/>
    <col min="5381" max="5381" width="12" style="60" customWidth="1"/>
    <col min="5382" max="5382" width="10.75" style="60" bestFit="1" customWidth="1"/>
    <col min="5383" max="5383" width="10.5" style="60" customWidth="1"/>
    <col min="5384" max="5384" width="27.5" style="60" customWidth="1"/>
    <col min="5385" max="5632" width="9" style="60"/>
    <col min="5633" max="5633" width="6.75" style="60" customWidth="1"/>
    <col min="5634" max="5636" width="15.75" style="60" customWidth="1"/>
    <col min="5637" max="5637" width="12" style="60" customWidth="1"/>
    <col min="5638" max="5638" width="10.75" style="60" bestFit="1" customWidth="1"/>
    <col min="5639" max="5639" width="10.5" style="60" customWidth="1"/>
    <col min="5640" max="5640" width="27.5" style="60" customWidth="1"/>
    <col min="5641" max="5888" width="9" style="60"/>
    <col min="5889" max="5889" width="6.75" style="60" customWidth="1"/>
    <col min="5890" max="5892" width="15.75" style="60" customWidth="1"/>
    <col min="5893" max="5893" width="12" style="60" customWidth="1"/>
    <col min="5894" max="5894" width="10.75" style="60" bestFit="1" customWidth="1"/>
    <col min="5895" max="5895" width="10.5" style="60" customWidth="1"/>
    <col min="5896" max="5896" width="27.5" style="60" customWidth="1"/>
    <col min="5897" max="6144" width="9" style="60"/>
    <col min="6145" max="6145" width="6.75" style="60" customWidth="1"/>
    <col min="6146" max="6148" width="15.75" style="60" customWidth="1"/>
    <col min="6149" max="6149" width="12" style="60" customWidth="1"/>
    <col min="6150" max="6150" width="10.75" style="60" bestFit="1" customWidth="1"/>
    <col min="6151" max="6151" width="10.5" style="60" customWidth="1"/>
    <col min="6152" max="6152" width="27.5" style="60" customWidth="1"/>
    <col min="6153" max="6400" width="9" style="60"/>
    <col min="6401" max="6401" width="6.75" style="60" customWidth="1"/>
    <col min="6402" max="6404" width="15.75" style="60" customWidth="1"/>
    <col min="6405" max="6405" width="12" style="60" customWidth="1"/>
    <col min="6406" max="6406" width="10.75" style="60" bestFit="1" customWidth="1"/>
    <col min="6407" max="6407" width="10.5" style="60" customWidth="1"/>
    <col min="6408" max="6408" width="27.5" style="60" customWidth="1"/>
    <col min="6409" max="6656" width="9" style="60"/>
    <col min="6657" max="6657" width="6.75" style="60" customWidth="1"/>
    <col min="6658" max="6660" width="15.75" style="60" customWidth="1"/>
    <col min="6661" max="6661" width="12" style="60" customWidth="1"/>
    <col min="6662" max="6662" width="10.75" style="60" bestFit="1" customWidth="1"/>
    <col min="6663" max="6663" width="10.5" style="60" customWidth="1"/>
    <col min="6664" max="6664" width="27.5" style="60" customWidth="1"/>
    <col min="6665" max="6912" width="9" style="60"/>
    <col min="6913" max="6913" width="6.75" style="60" customWidth="1"/>
    <col min="6914" max="6916" width="15.75" style="60" customWidth="1"/>
    <col min="6917" max="6917" width="12" style="60" customWidth="1"/>
    <col min="6918" max="6918" width="10.75" style="60" bestFit="1" customWidth="1"/>
    <col min="6919" max="6919" width="10.5" style="60" customWidth="1"/>
    <col min="6920" max="6920" width="27.5" style="60" customWidth="1"/>
    <col min="6921" max="7168" width="9" style="60"/>
    <col min="7169" max="7169" width="6.75" style="60" customWidth="1"/>
    <col min="7170" max="7172" width="15.75" style="60" customWidth="1"/>
    <col min="7173" max="7173" width="12" style="60" customWidth="1"/>
    <col min="7174" max="7174" width="10.75" style="60" bestFit="1" customWidth="1"/>
    <col min="7175" max="7175" width="10.5" style="60" customWidth="1"/>
    <col min="7176" max="7176" width="27.5" style="60" customWidth="1"/>
    <col min="7177" max="7424" width="9" style="60"/>
    <col min="7425" max="7425" width="6.75" style="60" customWidth="1"/>
    <col min="7426" max="7428" width="15.75" style="60" customWidth="1"/>
    <col min="7429" max="7429" width="12" style="60" customWidth="1"/>
    <col min="7430" max="7430" width="10.75" style="60" bestFit="1" customWidth="1"/>
    <col min="7431" max="7431" width="10.5" style="60" customWidth="1"/>
    <col min="7432" max="7432" width="27.5" style="60" customWidth="1"/>
    <col min="7433" max="7680" width="9" style="60"/>
    <col min="7681" max="7681" width="6.75" style="60" customWidth="1"/>
    <col min="7682" max="7684" width="15.75" style="60" customWidth="1"/>
    <col min="7685" max="7685" width="12" style="60" customWidth="1"/>
    <col min="7686" max="7686" width="10.75" style="60" bestFit="1" customWidth="1"/>
    <col min="7687" max="7687" width="10.5" style="60" customWidth="1"/>
    <col min="7688" max="7688" width="27.5" style="60" customWidth="1"/>
    <col min="7689" max="7936" width="9" style="60"/>
    <col min="7937" max="7937" width="6.75" style="60" customWidth="1"/>
    <col min="7938" max="7940" width="15.75" style="60" customWidth="1"/>
    <col min="7941" max="7941" width="12" style="60" customWidth="1"/>
    <col min="7942" max="7942" width="10.75" style="60" bestFit="1" customWidth="1"/>
    <col min="7943" max="7943" width="10.5" style="60" customWidth="1"/>
    <col min="7944" max="7944" width="27.5" style="60" customWidth="1"/>
    <col min="7945" max="8192" width="9" style="60"/>
    <col min="8193" max="8193" width="6.75" style="60" customWidth="1"/>
    <col min="8194" max="8196" width="15.75" style="60" customWidth="1"/>
    <col min="8197" max="8197" width="12" style="60" customWidth="1"/>
    <col min="8198" max="8198" width="10.75" style="60" bestFit="1" customWidth="1"/>
    <col min="8199" max="8199" width="10.5" style="60" customWidth="1"/>
    <col min="8200" max="8200" width="27.5" style="60" customWidth="1"/>
    <col min="8201" max="8448" width="9" style="60"/>
    <col min="8449" max="8449" width="6.75" style="60" customWidth="1"/>
    <col min="8450" max="8452" width="15.75" style="60" customWidth="1"/>
    <col min="8453" max="8453" width="12" style="60" customWidth="1"/>
    <col min="8454" max="8454" width="10.75" style="60" bestFit="1" customWidth="1"/>
    <col min="8455" max="8455" width="10.5" style="60" customWidth="1"/>
    <col min="8456" max="8456" width="27.5" style="60" customWidth="1"/>
    <col min="8457" max="8704" width="9" style="60"/>
    <col min="8705" max="8705" width="6.75" style="60" customWidth="1"/>
    <col min="8706" max="8708" width="15.75" style="60" customWidth="1"/>
    <col min="8709" max="8709" width="12" style="60" customWidth="1"/>
    <col min="8710" max="8710" width="10.75" style="60" bestFit="1" customWidth="1"/>
    <col min="8711" max="8711" width="10.5" style="60" customWidth="1"/>
    <col min="8712" max="8712" width="27.5" style="60" customWidth="1"/>
    <col min="8713" max="8960" width="9" style="60"/>
    <col min="8961" max="8961" width="6.75" style="60" customWidth="1"/>
    <col min="8962" max="8964" width="15.75" style="60" customWidth="1"/>
    <col min="8965" max="8965" width="12" style="60" customWidth="1"/>
    <col min="8966" max="8966" width="10.75" style="60" bestFit="1" customWidth="1"/>
    <col min="8967" max="8967" width="10.5" style="60" customWidth="1"/>
    <col min="8968" max="8968" width="27.5" style="60" customWidth="1"/>
    <col min="8969" max="9216" width="9" style="60"/>
    <col min="9217" max="9217" width="6.75" style="60" customWidth="1"/>
    <col min="9218" max="9220" width="15.75" style="60" customWidth="1"/>
    <col min="9221" max="9221" width="12" style="60" customWidth="1"/>
    <col min="9222" max="9222" width="10.75" style="60" bestFit="1" customWidth="1"/>
    <col min="9223" max="9223" width="10.5" style="60" customWidth="1"/>
    <col min="9224" max="9224" width="27.5" style="60" customWidth="1"/>
    <col min="9225" max="9472" width="9" style="60"/>
    <col min="9473" max="9473" width="6.75" style="60" customWidth="1"/>
    <col min="9474" max="9476" width="15.75" style="60" customWidth="1"/>
    <col min="9477" max="9477" width="12" style="60" customWidth="1"/>
    <col min="9478" max="9478" width="10.75" style="60" bestFit="1" customWidth="1"/>
    <col min="9479" max="9479" width="10.5" style="60" customWidth="1"/>
    <col min="9480" max="9480" width="27.5" style="60" customWidth="1"/>
    <col min="9481" max="9728" width="9" style="60"/>
    <col min="9729" max="9729" width="6.75" style="60" customWidth="1"/>
    <col min="9730" max="9732" width="15.75" style="60" customWidth="1"/>
    <col min="9733" max="9733" width="12" style="60" customWidth="1"/>
    <col min="9734" max="9734" width="10.75" style="60" bestFit="1" customWidth="1"/>
    <col min="9735" max="9735" width="10.5" style="60" customWidth="1"/>
    <col min="9736" max="9736" width="27.5" style="60" customWidth="1"/>
    <col min="9737" max="9984" width="9" style="60"/>
    <col min="9985" max="9985" width="6.75" style="60" customWidth="1"/>
    <col min="9986" max="9988" width="15.75" style="60" customWidth="1"/>
    <col min="9989" max="9989" width="12" style="60" customWidth="1"/>
    <col min="9990" max="9990" width="10.75" style="60" bestFit="1" customWidth="1"/>
    <col min="9991" max="9991" width="10.5" style="60" customWidth="1"/>
    <col min="9992" max="9992" width="27.5" style="60" customWidth="1"/>
    <col min="9993" max="10240" width="9" style="60"/>
    <col min="10241" max="10241" width="6.75" style="60" customWidth="1"/>
    <col min="10242" max="10244" width="15.75" style="60" customWidth="1"/>
    <col min="10245" max="10245" width="12" style="60" customWidth="1"/>
    <col min="10246" max="10246" width="10.75" style="60" bestFit="1" customWidth="1"/>
    <col min="10247" max="10247" width="10.5" style="60" customWidth="1"/>
    <col min="10248" max="10248" width="27.5" style="60" customWidth="1"/>
    <col min="10249" max="10496" width="9" style="60"/>
    <col min="10497" max="10497" width="6.75" style="60" customWidth="1"/>
    <col min="10498" max="10500" width="15.75" style="60" customWidth="1"/>
    <col min="10501" max="10501" width="12" style="60" customWidth="1"/>
    <col min="10502" max="10502" width="10.75" style="60" bestFit="1" customWidth="1"/>
    <col min="10503" max="10503" width="10.5" style="60" customWidth="1"/>
    <col min="10504" max="10504" width="27.5" style="60" customWidth="1"/>
    <col min="10505" max="10752" width="9" style="60"/>
    <col min="10753" max="10753" width="6.75" style="60" customWidth="1"/>
    <col min="10754" max="10756" width="15.75" style="60" customWidth="1"/>
    <col min="10757" max="10757" width="12" style="60" customWidth="1"/>
    <col min="10758" max="10758" width="10.75" style="60" bestFit="1" customWidth="1"/>
    <col min="10759" max="10759" width="10.5" style="60" customWidth="1"/>
    <col min="10760" max="10760" width="27.5" style="60" customWidth="1"/>
    <col min="10761" max="11008" width="9" style="60"/>
    <col min="11009" max="11009" width="6.75" style="60" customWidth="1"/>
    <col min="11010" max="11012" width="15.75" style="60" customWidth="1"/>
    <col min="11013" max="11013" width="12" style="60" customWidth="1"/>
    <col min="11014" max="11014" width="10.75" style="60" bestFit="1" customWidth="1"/>
    <col min="11015" max="11015" width="10.5" style="60" customWidth="1"/>
    <col min="11016" max="11016" width="27.5" style="60" customWidth="1"/>
    <col min="11017" max="11264" width="9" style="60"/>
    <col min="11265" max="11265" width="6.75" style="60" customWidth="1"/>
    <col min="11266" max="11268" width="15.75" style="60" customWidth="1"/>
    <col min="11269" max="11269" width="12" style="60" customWidth="1"/>
    <col min="11270" max="11270" width="10.75" style="60" bestFit="1" customWidth="1"/>
    <col min="11271" max="11271" width="10.5" style="60" customWidth="1"/>
    <col min="11272" max="11272" width="27.5" style="60" customWidth="1"/>
    <col min="11273" max="11520" width="9" style="60"/>
    <col min="11521" max="11521" width="6.75" style="60" customWidth="1"/>
    <col min="11522" max="11524" width="15.75" style="60" customWidth="1"/>
    <col min="11525" max="11525" width="12" style="60" customWidth="1"/>
    <col min="11526" max="11526" width="10.75" style="60" bestFit="1" customWidth="1"/>
    <col min="11527" max="11527" width="10.5" style="60" customWidth="1"/>
    <col min="11528" max="11528" width="27.5" style="60" customWidth="1"/>
    <col min="11529" max="11776" width="9" style="60"/>
    <col min="11777" max="11777" width="6.75" style="60" customWidth="1"/>
    <col min="11778" max="11780" width="15.75" style="60" customWidth="1"/>
    <col min="11781" max="11781" width="12" style="60" customWidth="1"/>
    <col min="11782" max="11782" width="10.75" style="60" bestFit="1" customWidth="1"/>
    <col min="11783" max="11783" width="10.5" style="60" customWidth="1"/>
    <col min="11784" max="11784" width="27.5" style="60" customWidth="1"/>
    <col min="11785" max="12032" width="9" style="60"/>
    <col min="12033" max="12033" width="6.75" style="60" customWidth="1"/>
    <col min="12034" max="12036" width="15.75" style="60" customWidth="1"/>
    <col min="12037" max="12037" width="12" style="60" customWidth="1"/>
    <col min="12038" max="12038" width="10.75" style="60" bestFit="1" customWidth="1"/>
    <col min="12039" max="12039" width="10.5" style="60" customWidth="1"/>
    <col min="12040" max="12040" width="27.5" style="60" customWidth="1"/>
    <col min="12041" max="12288" width="9" style="60"/>
    <col min="12289" max="12289" width="6.75" style="60" customWidth="1"/>
    <col min="12290" max="12292" width="15.75" style="60" customWidth="1"/>
    <col min="12293" max="12293" width="12" style="60" customWidth="1"/>
    <col min="12294" max="12294" width="10.75" style="60" bestFit="1" customWidth="1"/>
    <col min="12295" max="12295" width="10.5" style="60" customWidth="1"/>
    <col min="12296" max="12296" width="27.5" style="60" customWidth="1"/>
    <col min="12297" max="12544" width="9" style="60"/>
    <col min="12545" max="12545" width="6.75" style="60" customWidth="1"/>
    <col min="12546" max="12548" width="15.75" style="60" customWidth="1"/>
    <col min="12549" max="12549" width="12" style="60" customWidth="1"/>
    <col min="12550" max="12550" width="10.75" style="60" bestFit="1" customWidth="1"/>
    <col min="12551" max="12551" width="10.5" style="60" customWidth="1"/>
    <col min="12552" max="12552" width="27.5" style="60" customWidth="1"/>
    <col min="12553" max="12800" width="9" style="60"/>
    <col min="12801" max="12801" width="6.75" style="60" customWidth="1"/>
    <col min="12802" max="12804" width="15.75" style="60" customWidth="1"/>
    <col min="12805" max="12805" width="12" style="60" customWidth="1"/>
    <col min="12806" max="12806" width="10.75" style="60" bestFit="1" customWidth="1"/>
    <col min="12807" max="12807" width="10.5" style="60" customWidth="1"/>
    <col min="12808" max="12808" width="27.5" style="60" customWidth="1"/>
    <col min="12809" max="13056" width="9" style="60"/>
    <col min="13057" max="13057" width="6.75" style="60" customWidth="1"/>
    <col min="13058" max="13060" width="15.75" style="60" customWidth="1"/>
    <col min="13061" max="13061" width="12" style="60" customWidth="1"/>
    <col min="13062" max="13062" width="10.75" style="60" bestFit="1" customWidth="1"/>
    <col min="13063" max="13063" width="10.5" style="60" customWidth="1"/>
    <col min="13064" max="13064" width="27.5" style="60" customWidth="1"/>
    <col min="13065" max="13312" width="9" style="60"/>
    <col min="13313" max="13313" width="6.75" style="60" customWidth="1"/>
    <col min="13314" max="13316" width="15.75" style="60" customWidth="1"/>
    <col min="13317" max="13317" width="12" style="60" customWidth="1"/>
    <col min="13318" max="13318" width="10.75" style="60" bestFit="1" customWidth="1"/>
    <col min="13319" max="13319" width="10.5" style="60" customWidth="1"/>
    <col min="13320" max="13320" width="27.5" style="60" customWidth="1"/>
    <col min="13321" max="13568" width="9" style="60"/>
    <col min="13569" max="13569" width="6.75" style="60" customWidth="1"/>
    <col min="13570" max="13572" width="15.75" style="60" customWidth="1"/>
    <col min="13573" max="13573" width="12" style="60" customWidth="1"/>
    <col min="13574" max="13574" width="10.75" style="60" bestFit="1" customWidth="1"/>
    <col min="13575" max="13575" width="10.5" style="60" customWidth="1"/>
    <col min="13576" max="13576" width="27.5" style="60" customWidth="1"/>
    <col min="13577" max="13824" width="9" style="60"/>
    <col min="13825" max="13825" width="6.75" style="60" customWidth="1"/>
    <col min="13826" max="13828" width="15.75" style="60" customWidth="1"/>
    <col min="13829" max="13829" width="12" style="60" customWidth="1"/>
    <col min="13830" max="13830" width="10.75" style="60" bestFit="1" customWidth="1"/>
    <col min="13831" max="13831" width="10.5" style="60" customWidth="1"/>
    <col min="13832" max="13832" width="27.5" style="60" customWidth="1"/>
    <col min="13833" max="14080" width="9" style="60"/>
    <col min="14081" max="14081" width="6.75" style="60" customWidth="1"/>
    <col min="14082" max="14084" width="15.75" style="60" customWidth="1"/>
    <col min="14085" max="14085" width="12" style="60" customWidth="1"/>
    <col min="14086" max="14086" width="10.75" style="60" bestFit="1" customWidth="1"/>
    <col min="14087" max="14087" width="10.5" style="60" customWidth="1"/>
    <col min="14088" max="14088" width="27.5" style="60" customWidth="1"/>
    <col min="14089" max="14336" width="9" style="60"/>
    <col min="14337" max="14337" width="6.75" style="60" customWidth="1"/>
    <col min="14338" max="14340" width="15.75" style="60" customWidth="1"/>
    <col min="14341" max="14341" width="12" style="60" customWidth="1"/>
    <col min="14342" max="14342" width="10.75" style="60" bestFit="1" customWidth="1"/>
    <col min="14343" max="14343" width="10.5" style="60" customWidth="1"/>
    <col min="14344" max="14344" width="27.5" style="60" customWidth="1"/>
    <col min="14345" max="14592" width="9" style="60"/>
    <col min="14593" max="14593" width="6.75" style="60" customWidth="1"/>
    <col min="14594" max="14596" width="15.75" style="60" customWidth="1"/>
    <col min="14597" max="14597" width="12" style="60" customWidth="1"/>
    <col min="14598" max="14598" width="10.75" style="60" bestFit="1" customWidth="1"/>
    <col min="14599" max="14599" width="10.5" style="60" customWidth="1"/>
    <col min="14600" max="14600" width="27.5" style="60" customWidth="1"/>
    <col min="14601" max="14848" width="9" style="60"/>
    <col min="14849" max="14849" width="6.75" style="60" customWidth="1"/>
    <col min="14850" max="14852" width="15.75" style="60" customWidth="1"/>
    <col min="14853" max="14853" width="12" style="60" customWidth="1"/>
    <col min="14854" max="14854" width="10.75" style="60" bestFit="1" customWidth="1"/>
    <col min="14855" max="14855" width="10.5" style="60" customWidth="1"/>
    <col min="14856" max="14856" width="27.5" style="60" customWidth="1"/>
    <col min="14857" max="15104" width="9" style="60"/>
    <col min="15105" max="15105" width="6.75" style="60" customWidth="1"/>
    <col min="15106" max="15108" width="15.75" style="60" customWidth="1"/>
    <col min="15109" max="15109" width="12" style="60" customWidth="1"/>
    <col min="15110" max="15110" width="10.75" style="60" bestFit="1" customWidth="1"/>
    <col min="15111" max="15111" width="10.5" style="60" customWidth="1"/>
    <col min="15112" max="15112" width="27.5" style="60" customWidth="1"/>
    <col min="15113" max="15360" width="9" style="60"/>
    <col min="15361" max="15361" width="6.75" style="60" customWidth="1"/>
    <col min="15362" max="15364" width="15.75" style="60" customWidth="1"/>
    <col min="15365" max="15365" width="12" style="60" customWidth="1"/>
    <col min="15366" max="15366" width="10.75" style="60" bestFit="1" customWidth="1"/>
    <col min="15367" max="15367" width="10.5" style="60" customWidth="1"/>
    <col min="15368" max="15368" width="27.5" style="60" customWidth="1"/>
    <col min="15369" max="15616" width="9" style="60"/>
    <col min="15617" max="15617" width="6.75" style="60" customWidth="1"/>
    <col min="15618" max="15620" width="15.75" style="60" customWidth="1"/>
    <col min="15621" max="15621" width="12" style="60" customWidth="1"/>
    <col min="15622" max="15622" width="10.75" style="60" bestFit="1" customWidth="1"/>
    <col min="15623" max="15623" width="10.5" style="60" customWidth="1"/>
    <col min="15624" max="15624" width="27.5" style="60" customWidth="1"/>
    <col min="15625" max="15872" width="9" style="60"/>
    <col min="15873" max="15873" width="6.75" style="60" customWidth="1"/>
    <col min="15874" max="15876" width="15.75" style="60" customWidth="1"/>
    <col min="15877" max="15877" width="12" style="60" customWidth="1"/>
    <col min="15878" max="15878" width="10.75" style="60" bestFit="1" customWidth="1"/>
    <col min="15879" max="15879" width="10.5" style="60" customWidth="1"/>
    <col min="15880" max="15880" width="27.5" style="60" customWidth="1"/>
    <col min="15881" max="16128" width="9" style="60"/>
    <col min="16129" max="16129" width="6.75" style="60" customWidth="1"/>
    <col min="16130" max="16132" width="15.75" style="60" customWidth="1"/>
    <col min="16133" max="16133" width="12" style="60" customWidth="1"/>
    <col min="16134" max="16134" width="10.75" style="60" bestFit="1" customWidth="1"/>
    <col min="16135" max="16135" width="10.5" style="60" customWidth="1"/>
    <col min="16136" max="16136" width="27.5" style="60" customWidth="1"/>
    <col min="16137" max="16384" width="9" style="60"/>
  </cols>
  <sheetData>
    <row r="1" spans="1:8" ht="19.5" customHeight="1">
      <c r="A1" s="59"/>
      <c r="B1" s="59"/>
      <c r="C1" s="59"/>
      <c r="D1" s="59"/>
    </row>
    <row r="2" spans="1:8" ht="19.5" customHeight="1">
      <c r="A2" s="281" t="s">
        <v>58</v>
      </c>
      <c r="B2" s="281"/>
      <c r="C2" s="281"/>
      <c r="D2" s="281"/>
      <c r="E2" s="281"/>
      <c r="F2" s="281"/>
      <c r="G2" s="281"/>
      <c r="H2" s="281"/>
    </row>
    <row r="3" spans="1:8" ht="19.5" customHeight="1">
      <c r="A3" s="282" t="s">
        <v>59</v>
      </c>
      <c r="B3" s="282"/>
      <c r="C3" s="282"/>
      <c r="D3" s="282"/>
      <c r="E3" s="282"/>
      <c r="F3" s="282"/>
      <c r="G3" s="282"/>
      <c r="H3" s="282"/>
    </row>
    <row r="4" spans="1:8" ht="11.25" customHeight="1">
      <c r="A4" s="61"/>
      <c r="B4" s="61"/>
      <c r="C4" s="61"/>
      <c r="D4" s="61"/>
      <c r="E4" s="61"/>
      <c r="F4" s="61"/>
      <c r="G4" s="61"/>
      <c r="H4" s="61"/>
    </row>
    <row r="5" spans="1:8" ht="9.75" customHeight="1">
      <c r="F5" s="62"/>
      <c r="G5" s="62"/>
      <c r="H5" s="63"/>
    </row>
    <row r="6" spans="1:8" ht="19.5" customHeight="1">
      <c r="A6" s="64" t="s">
        <v>60</v>
      </c>
      <c r="B6" s="64"/>
      <c r="C6" s="64"/>
      <c r="D6" s="64"/>
      <c r="E6" s="64"/>
      <c r="F6" s="64"/>
      <c r="G6" s="64"/>
      <c r="H6" s="64"/>
    </row>
    <row r="7" spans="1:8" ht="19.5" customHeight="1">
      <c r="A7" s="59"/>
      <c r="B7" s="59"/>
      <c r="C7" s="59"/>
      <c r="D7" s="59"/>
    </row>
    <row r="8" spans="1:8" ht="28.5" customHeight="1">
      <c r="B8" s="283" t="s">
        <v>61</v>
      </c>
      <c r="C8" s="283"/>
      <c r="D8" s="284"/>
      <c r="E8" s="284"/>
      <c r="F8" s="284"/>
      <c r="G8" s="284"/>
      <c r="H8" s="284"/>
    </row>
    <row r="9" spans="1:8" ht="19.5" customHeight="1" thickBot="1">
      <c r="A9" s="59"/>
      <c r="B9" s="59"/>
      <c r="C9" s="59"/>
      <c r="D9" s="59"/>
    </row>
    <row r="10" spans="1:8" ht="41.25" customHeight="1">
      <c r="A10" s="65" t="s">
        <v>62</v>
      </c>
      <c r="B10" s="285" t="s">
        <v>63</v>
      </c>
      <c r="C10" s="285"/>
      <c r="D10" s="285"/>
      <c r="E10" s="286"/>
      <c r="F10" s="66" t="s">
        <v>64</v>
      </c>
      <c r="G10" s="66" t="s">
        <v>65</v>
      </c>
      <c r="H10" s="66" t="s">
        <v>66</v>
      </c>
    </row>
    <row r="11" spans="1:8" ht="27" customHeight="1">
      <c r="A11" s="67">
        <v>1</v>
      </c>
      <c r="B11" s="279" t="s">
        <v>607</v>
      </c>
      <c r="C11" s="279"/>
      <c r="D11" s="279"/>
      <c r="E11" s="280"/>
      <c r="F11" s="68" t="s">
        <v>67</v>
      </c>
      <c r="G11" s="68"/>
      <c r="H11" s="69" t="s">
        <v>68</v>
      </c>
    </row>
    <row r="12" spans="1:8" ht="27" customHeight="1">
      <c r="A12" s="70">
        <v>2</v>
      </c>
      <c r="B12" s="279" t="s">
        <v>112</v>
      </c>
      <c r="C12" s="279"/>
      <c r="D12" s="279"/>
      <c r="E12" s="280"/>
      <c r="F12" s="68" t="s">
        <v>69</v>
      </c>
      <c r="G12" s="68"/>
      <c r="H12" s="69" t="s">
        <v>70</v>
      </c>
    </row>
    <row r="13" spans="1:8" ht="27" customHeight="1">
      <c r="A13" s="70">
        <v>3</v>
      </c>
      <c r="B13" s="279" t="s">
        <v>71</v>
      </c>
      <c r="C13" s="279"/>
      <c r="D13" s="279"/>
      <c r="E13" s="280"/>
      <c r="F13" s="68" t="s">
        <v>69</v>
      </c>
      <c r="G13" s="68"/>
      <c r="H13" s="69" t="s">
        <v>72</v>
      </c>
    </row>
    <row r="14" spans="1:8" ht="27" customHeight="1">
      <c r="A14" s="67">
        <v>4</v>
      </c>
      <c r="B14" s="279" t="s">
        <v>73</v>
      </c>
      <c r="C14" s="279"/>
      <c r="D14" s="279"/>
      <c r="E14" s="280"/>
      <c r="F14" s="68" t="s">
        <v>74</v>
      </c>
      <c r="G14" s="68"/>
      <c r="H14" s="69"/>
    </row>
    <row r="15" spans="1:8" ht="27" customHeight="1">
      <c r="A15" s="67">
        <v>5</v>
      </c>
      <c r="B15" s="279" t="s">
        <v>75</v>
      </c>
      <c r="C15" s="279"/>
      <c r="D15" s="279"/>
      <c r="E15" s="280"/>
      <c r="F15" s="68" t="s">
        <v>67</v>
      </c>
      <c r="G15" s="68"/>
      <c r="H15" s="69"/>
    </row>
    <row r="16" spans="1:8" ht="27" customHeight="1">
      <c r="A16" s="70">
        <v>6</v>
      </c>
      <c r="B16" s="279" t="s">
        <v>76</v>
      </c>
      <c r="C16" s="279"/>
      <c r="D16" s="279"/>
      <c r="E16" s="280"/>
      <c r="F16" s="68" t="s">
        <v>67</v>
      </c>
      <c r="G16" s="68"/>
      <c r="H16" s="69" t="s">
        <v>77</v>
      </c>
    </row>
    <row r="17" spans="1:8" ht="27" customHeight="1">
      <c r="A17" s="67">
        <v>7</v>
      </c>
      <c r="B17" s="279" t="s">
        <v>78</v>
      </c>
      <c r="C17" s="279"/>
      <c r="D17" s="279"/>
      <c r="E17" s="280"/>
      <c r="F17" s="68" t="s">
        <v>67</v>
      </c>
      <c r="G17" s="68"/>
      <c r="H17" s="69" t="s">
        <v>79</v>
      </c>
    </row>
    <row r="18" spans="1:8" ht="27" customHeight="1">
      <c r="A18" s="70">
        <v>8</v>
      </c>
      <c r="B18" s="279" t="s">
        <v>80</v>
      </c>
      <c r="C18" s="279"/>
      <c r="D18" s="279"/>
      <c r="E18" s="280"/>
      <c r="F18" s="68" t="s">
        <v>67</v>
      </c>
      <c r="G18" s="68"/>
      <c r="H18" s="69"/>
    </row>
    <row r="19" spans="1:8" ht="27" customHeight="1">
      <c r="A19" s="67">
        <v>9</v>
      </c>
      <c r="B19" s="279" t="s">
        <v>81</v>
      </c>
      <c r="C19" s="279"/>
      <c r="D19" s="279"/>
      <c r="E19" s="280"/>
      <c r="F19" s="68" t="s">
        <v>82</v>
      </c>
      <c r="G19" s="68"/>
      <c r="H19" s="69" t="s">
        <v>83</v>
      </c>
    </row>
    <row r="20" spans="1:8" ht="27" customHeight="1">
      <c r="A20" s="67">
        <v>10</v>
      </c>
      <c r="B20" s="279" t="s">
        <v>84</v>
      </c>
      <c r="C20" s="279"/>
      <c r="D20" s="279"/>
      <c r="E20" s="280"/>
      <c r="F20" s="68" t="s">
        <v>67</v>
      </c>
      <c r="G20" s="68"/>
      <c r="H20" s="69" t="s">
        <v>85</v>
      </c>
    </row>
    <row r="21" spans="1:8" ht="27" customHeight="1">
      <c r="A21" s="67">
        <v>11</v>
      </c>
      <c r="B21" s="279" t="s">
        <v>86</v>
      </c>
      <c r="C21" s="279"/>
      <c r="D21" s="279"/>
      <c r="E21" s="280"/>
      <c r="F21" s="68" t="s">
        <v>67</v>
      </c>
      <c r="G21" s="68"/>
      <c r="H21" s="69"/>
    </row>
    <row r="22" spans="1:8" ht="27" customHeight="1">
      <c r="A22" s="67">
        <v>12</v>
      </c>
      <c r="B22" s="279" t="s">
        <v>87</v>
      </c>
      <c r="C22" s="279"/>
      <c r="D22" s="279"/>
      <c r="E22" s="280"/>
      <c r="F22" s="68" t="s">
        <v>67</v>
      </c>
      <c r="G22" s="68"/>
      <c r="H22" s="69" t="s">
        <v>88</v>
      </c>
    </row>
    <row r="23" spans="1:8" ht="27" customHeight="1">
      <c r="A23" s="67">
        <v>13</v>
      </c>
      <c r="B23" s="287" t="s">
        <v>89</v>
      </c>
      <c r="C23" s="288"/>
      <c r="D23" s="288"/>
      <c r="E23" s="289"/>
      <c r="F23" s="68" t="s">
        <v>67</v>
      </c>
      <c r="G23" s="71"/>
      <c r="H23" s="72"/>
    </row>
    <row r="24" spans="1:8" ht="27" customHeight="1">
      <c r="A24" s="67">
        <v>14</v>
      </c>
      <c r="B24" s="290" t="s">
        <v>90</v>
      </c>
      <c r="C24" s="291"/>
      <c r="D24" s="291"/>
      <c r="E24" s="292"/>
      <c r="F24" s="73" t="s">
        <v>67</v>
      </c>
      <c r="G24" s="74"/>
      <c r="H24" s="75"/>
    </row>
    <row r="25" spans="1:8" ht="27" customHeight="1">
      <c r="A25" s="67">
        <v>15</v>
      </c>
      <c r="B25" s="279" t="s">
        <v>91</v>
      </c>
      <c r="C25" s="279"/>
      <c r="D25" s="279"/>
      <c r="E25" s="280"/>
      <c r="F25" s="68" t="s">
        <v>74</v>
      </c>
      <c r="G25" s="68"/>
      <c r="H25" s="69" t="s">
        <v>92</v>
      </c>
    </row>
    <row r="26" spans="1:8" ht="33.75" customHeight="1">
      <c r="A26" s="67">
        <v>16</v>
      </c>
      <c r="B26" s="279" t="s">
        <v>93</v>
      </c>
      <c r="C26" s="279"/>
      <c r="D26" s="279"/>
      <c r="E26" s="280"/>
      <c r="F26" s="68" t="s">
        <v>67</v>
      </c>
      <c r="G26" s="68"/>
      <c r="H26" s="69" t="s">
        <v>94</v>
      </c>
    </row>
    <row r="27" spans="1:8" ht="27" customHeight="1">
      <c r="A27" s="67">
        <v>17</v>
      </c>
      <c r="B27" s="279" t="s">
        <v>95</v>
      </c>
      <c r="C27" s="279"/>
      <c r="D27" s="279"/>
      <c r="E27" s="280"/>
      <c r="F27" s="68" t="s">
        <v>67</v>
      </c>
      <c r="G27" s="68"/>
      <c r="H27" s="69"/>
    </row>
    <row r="28" spans="1:8" ht="27" customHeight="1">
      <c r="A28" s="67">
        <v>18</v>
      </c>
      <c r="B28" s="279" t="s">
        <v>96</v>
      </c>
      <c r="C28" s="279"/>
      <c r="D28" s="279"/>
      <c r="E28" s="280"/>
      <c r="F28" s="76" t="s">
        <v>74</v>
      </c>
      <c r="G28" s="76"/>
      <c r="H28" s="77"/>
    </row>
    <row r="29" spans="1:8" s="262" customFormat="1" ht="27" customHeight="1">
      <c r="A29" s="258">
        <v>19</v>
      </c>
      <c r="B29" s="294" t="s">
        <v>597</v>
      </c>
      <c r="C29" s="295"/>
      <c r="D29" s="295"/>
      <c r="E29" s="296"/>
      <c r="F29" s="259" t="s">
        <v>74</v>
      </c>
      <c r="G29" s="260"/>
      <c r="H29" s="261" t="s">
        <v>595</v>
      </c>
    </row>
    <row r="30" spans="1:8" s="262" customFormat="1" ht="27" customHeight="1">
      <c r="A30" s="258">
        <v>20</v>
      </c>
      <c r="B30" s="294" t="s">
        <v>604</v>
      </c>
      <c r="C30" s="295"/>
      <c r="D30" s="295"/>
      <c r="E30" s="296"/>
      <c r="F30" s="259" t="s">
        <v>74</v>
      </c>
      <c r="G30" s="260"/>
      <c r="H30" s="261" t="s">
        <v>605</v>
      </c>
    </row>
    <row r="31" spans="1:8" ht="27" customHeight="1" thickBot="1">
      <c r="A31" s="78">
        <v>21</v>
      </c>
      <c r="B31" s="312" t="s">
        <v>596</v>
      </c>
      <c r="C31" s="312"/>
      <c r="D31" s="312"/>
      <c r="E31" s="313"/>
      <c r="F31" s="79" t="s">
        <v>74</v>
      </c>
      <c r="G31" s="79"/>
      <c r="H31" s="80" t="s">
        <v>601</v>
      </c>
    </row>
    <row r="32" spans="1:8" ht="17.25" customHeight="1">
      <c r="A32" s="81"/>
      <c r="B32" s="314" t="s">
        <v>97</v>
      </c>
      <c r="C32" s="314"/>
      <c r="D32" s="314"/>
      <c r="E32" s="314"/>
      <c r="F32" s="314"/>
      <c r="G32" s="314"/>
      <c r="H32" s="314"/>
    </row>
    <row r="33" spans="1:8" ht="19.5" customHeight="1" thickBot="1">
      <c r="A33" s="59"/>
      <c r="B33" s="59"/>
      <c r="C33" s="59"/>
      <c r="D33" s="59"/>
    </row>
    <row r="34" spans="1:8" ht="19.5" customHeight="1">
      <c r="A34" s="315" t="s">
        <v>98</v>
      </c>
      <c r="B34" s="316"/>
      <c r="C34" s="316"/>
      <c r="D34" s="316"/>
      <c r="E34" s="316"/>
      <c r="F34" s="316"/>
      <c r="G34" s="317"/>
      <c r="H34" s="318"/>
    </row>
    <row r="35" spans="1:8" ht="24" customHeight="1">
      <c r="A35" s="297" t="s">
        <v>99</v>
      </c>
      <c r="B35" s="298"/>
      <c r="C35" s="299"/>
      <c r="D35" s="300"/>
      <c r="E35" s="300"/>
      <c r="F35" s="300"/>
      <c r="G35" s="300"/>
      <c r="H35" s="301"/>
    </row>
    <row r="36" spans="1:8" ht="24" customHeight="1">
      <c r="A36" s="297" t="s">
        <v>100</v>
      </c>
      <c r="B36" s="298"/>
      <c r="C36" s="319"/>
      <c r="D36" s="320"/>
      <c r="E36" s="320"/>
      <c r="F36" s="320"/>
      <c r="G36" s="320"/>
      <c r="H36" s="321"/>
    </row>
    <row r="37" spans="1:8" ht="24" customHeight="1">
      <c r="A37" s="297" t="s">
        <v>101</v>
      </c>
      <c r="B37" s="298"/>
      <c r="C37" s="299"/>
      <c r="D37" s="300"/>
      <c r="E37" s="300"/>
      <c r="F37" s="300"/>
      <c r="G37" s="300"/>
      <c r="H37" s="301"/>
    </row>
    <row r="38" spans="1:8" ht="24" customHeight="1">
      <c r="A38" s="302" t="s">
        <v>102</v>
      </c>
      <c r="B38" s="303"/>
      <c r="C38" s="304" t="s">
        <v>103</v>
      </c>
      <c r="D38" s="305"/>
      <c r="E38" s="305"/>
      <c r="F38" s="305"/>
      <c r="G38" s="305"/>
      <c r="H38" s="306"/>
    </row>
    <row r="39" spans="1:8" ht="24" customHeight="1" thickBot="1">
      <c r="A39" s="307" t="s">
        <v>104</v>
      </c>
      <c r="B39" s="308"/>
      <c r="C39" s="309" t="s">
        <v>105</v>
      </c>
      <c r="D39" s="310"/>
      <c r="E39" s="310"/>
      <c r="F39" s="310"/>
      <c r="G39" s="310"/>
      <c r="H39" s="311"/>
    </row>
    <row r="40" spans="1:8" ht="19.5" customHeight="1">
      <c r="A40" s="59"/>
      <c r="B40" s="293" t="s">
        <v>106</v>
      </c>
      <c r="C40" s="293"/>
      <c r="D40" s="293"/>
      <c r="E40" s="293"/>
      <c r="F40" s="293"/>
      <c r="G40" s="293"/>
      <c r="H40" s="293"/>
    </row>
  </sheetData>
  <mergeCells count="39">
    <mergeCell ref="B40:H40"/>
    <mergeCell ref="B29:E29"/>
    <mergeCell ref="B30:E30"/>
    <mergeCell ref="A37:B37"/>
    <mergeCell ref="C37:H37"/>
    <mergeCell ref="A38:B38"/>
    <mergeCell ref="C38:H38"/>
    <mergeCell ref="A39:B39"/>
    <mergeCell ref="C39:H39"/>
    <mergeCell ref="B31:E31"/>
    <mergeCell ref="B32:H32"/>
    <mergeCell ref="A34:H34"/>
    <mergeCell ref="A35:B35"/>
    <mergeCell ref="C35:H35"/>
    <mergeCell ref="A36:B36"/>
    <mergeCell ref="C36:H36"/>
    <mergeCell ref="B28:E28"/>
    <mergeCell ref="B18:E18"/>
    <mergeCell ref="B19:E19"/>
    <mergeCell ref="B20:E20"/>
    <mergeCell ref="B21:E21"/>
    <mergeCell ref="B22:E22"/>
    <mergeCell ref="B23:E23"/>
    <mergeCell ref="B24:E24"/>
    <mergeCell ref="B25:E25"/>
    <mergeCell ref="B26:E26"/>
    <mergeCell ref="B27:E27"/>
    <mergeCell ref="B17:E17"/>
    <mergeCell ref="A2:H2"/>
    <mergeCell ref="A3:H3"/>
    <mergeCell ref="B8:C8"/>
    <mergeCell ref="D8:H8"/>
    <mergeCell ref="B10:E10"/>
    <mergeCell ref="B11:E11"/>
    <mergeCell ref="B12:E12"/>
    <mergeCell ref="B13:E13"/>
    <mergeCell ref="B14:E14"/>
    <mergeCell ref="B15:E15"/>
    <mergeCell ref="B16:E16"/>
  </mergeCells>
  <phoneticPr fontId="3"/>
  <pageMargins left="0.7" right="0.7" top="0.75" bottom="0.75" header="0.3" footer="0.3"/>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showGridLines="0" view="pageBreakPreview" zoomScaleNormal="100" zoomScaleSheetLayoutView="100" workbookViewId="0">
      <selection activeCell="P12" sqref="P12"/>
    </sheetView>
  </sheetViews>
  <sheetFormatPr defaultRowHeight="13.5"/>
  <cols>
    <col min="1" max="1" width="3.5" style="169" customWidth="1"/>
    <col min="2" max="2" width="16.5" style="169" customWidth="1"/>
    <col min="3" max="3" width="11.5" style="169" customWidth="1"/>
    <col min="4" max="4" width="7.5" style="169" customWidth="1"/>
    <col min="5" max="5" width="14" style="169" customWidth="1"/>
    <col min="6" max="17" width="3.75" style="169" customWidth="1"/>
    <col min="18" max="256" width="9" style="169"/>
    <col min="257" max="257" width="3.5" style="169" customWidth="1"/>
    <col min="258" max="258" width="16.5" style="169" customWidth="1"/>
    <col min="259" max="259" width="11.5" style="169" customWidth="1"/>
    <col min="260" max="260" width="7.5" style="169" customWidth="1"/>
    <col min="261" max="261" width="14" style="169" customWidth="1"/>
    <col min="262" max="273" width="3.75" style="169" customWidth="1"/>
    <col min="274" max="512" width="9" style="169"/>
    <col min="513" max="513" width="3.5" style="169" customWidth="1"/>
    <col min="514" max="514" width="16.5" style="169" customWidth="1"/>
    <col min="515" max="515" width="11.5" style="169" customWidth="1"/>
    <col min="516" max="516" width="7.5" style="169" customWidth="1"/>
    <col min="517" max="517" width="14" style="169" customWidth="1"/>
    <col min="518" max="529" width="3.75" style="169" customWidth="1"/>
    <col min="530" max="768" width="9" style="169"/>
    <col min="769" max="769" width="3.5" style="169" customWidth="1"/>
    <col min="770" max="770" width="16.5" style="169" customWidth="1"/>
    <col min="771" max="771" width="11.5" style="169" customWidth="1"/>
    <col min="772" max="772" width="7.5" style="169" customWidth="1"/>
    <col min="773" max="773" width="14" style="169" customWidth="1"/>
    <col min="774" max="785" width="3.75" style="169" customWidth="1"/>
    <col min="786" max="1024" width="9" style="169"/>
    <col min="1025" max="1025" width="3.5" style="169" customWidth="1"/>
    <col min="1026" max="1026" width="16.5" style="169" customWidth="1"/>
    <col min="1027" max="1027" width="11.5" style="169" customWidth="1"/>
    <col min="1028" max="1028" width="7.5" style="169" customWidth="1"/>
    <col min="1029" max="1029" width="14" style="169" customWidth="1"/>
    <col min="1030" max="1041" width="3.75" style="169" customWidth="1"/>
    <col min="1042" max="1280" width="9" style="169"/>
    <col min="1281" max="1281" width="3.5" style="169" customWidth="1"/>
    <col min="1282" max="1282" width="16.5" style="169" customWidth="1"/>
    <col min="1283" max="1283" width="11.5" style="169" customWidth="1"/>
    <col min="1284" max="1284" width="7.5" style="169" customWidth="1"/>
    <col min="1285" max="1285" width="14" style="169" customWidth="1"/>
    <col min="1286" max="1297" width="3.75" style="169" customWidth="1"/>
    <col min="1298" max="1536" width="9" style="169"/>
    <col min="1537" max="1537" width="3.5" style="169" customWidth="1"/>
    <col min="1538" max="1538" width="16.5" style="169" customWidth="1"/>
    <col min="1539" max="1539" width="11.5" style="169" customWidth="1"/>
    <col min="1540" max="1540" width="7.5" style="169" customWidth="1"/>
    <col min="1541" max="1541" width="14" style="169" customWidth="1"/>
    <col min="1542" max="1553" width="3.75" style="169" customWidth="1"/>
    <col min="1554" max="1792" width="9" style="169"/>
    <col min="1793" max="1793" width="3.5" style="169" customWidth="1"/>
    <col min="1794" max="1794" width="16.5" style="169" customWidth="1"/>
    <col min="1795" max="1795" width="11.5" style="169" customWidth="1"/>
    <col min="1796" max="1796" width="7.5" style="169" customWidth="1"/>
    <col min="1797" max="1797" width="14" style="169" customWidth="1"/>
    <col min="1798" max="1809" width="3.75" style="169" customWidth="1"/>
    <col min="1810" max="2048" width="9" style="169"/>
    <col min="2049" max="2049" width="3.5" style="169" customWidth="1"/>
    <col min="2050" max="2050" width="16.5" style="169" customWidth="1"/>
    <col min="2051" max="2051" width="11.5" style="169" customWidth="1"/>
    <col min="2052" max="2052" width="7.5" style="169" customWidth="1"/>
    <col min="2053" max="2053" width="14" style="169" customWidth="1"/>
    <col min="2054" max="2065" width="3.75" style="169" customWidth="1"/>
    <col min="2066" max="2304" width="9" style="169"/>
    <col min="2305" max="2305" width="3.5" style="169" customWidth="1"/>
    <col min="2306" max="2306" width="16.5" style="169" customWidth="1"/>
    <col min="2307" max="2307" width="11.5" style="169" customWidth="1"/>
    <col min="2308" max="2308" width="7.5" style="169" customWidth="1"/>
    <col min="2309" max="2309" width="14" style="169" customWidth="1"/>
    <col min="2310" max="2321" width="3.75" style="169" customWidth="1"/>
    <col min="2322" max="2560" width="9" style="169"/>
    <col min="2561" max="2561" width="3.5" style="169" customWidth="1"/>
    <col min="2562" max="2562" width="16.5" style="169" customWidth="1"/>
    <col min="2563" max="2563" width="11.5" style="169" customWidth="1"/>
    <col min="2564" max="2564" width="7.5" style="169" customWidth="1"/>
    <col min="2565" max="2565" width="14" style="169" customWidth="1"/>
    <col min="2566" max="2577" width="3.75" style="169" customWidth="1"/>
    <col min="2578" max="2816" width="9" style="169"/>
    <col min="2817" max="2817" width="3.5" style="169" customWidth="1"/>
    <col min="2818" max="2818" width="16.5" style="169" customWidth="1"/>
    <col min="2819" max="2819" width="11.5" style="169" customWidth="1"/>
    <col min="2820" max="2820" width="7.5" style="169" customWidth="1"/>
    <col min="2821" max="2821" width="14" style="169" customWidth="1"/>
    <col min="2822" max="2833" width="3.75" style="169" customWidth="1"/>
    <col min="2834" max="3072" width="9" style="169"/>
    <col min="3073" max="3073" width="3.5" style="169" customWidth="1"/>
    <col min="3074" max="3074" width="16.5" style="169" customWidth="1"/>
    <col min="3075" max="3075" width="11.5" style="169" customWidth="1"/>
    <col min="3076" max="3076" width="7.5" style="169" customWidth="1"/>
    <col min="3077" max="3077" width="14" style="169" customWidth="1"/>
    <col min="3078" max="3089" width="3.75" style="169" customWidth="1"/>
    <col min="3090" max="3328" width="9" style="169"/>
    <col min="3329" max="3329" width="3.5" style="169" customWidth="1"/>
    <col min="3330" max="3330" width="16.5" style="169" customWidth="1"/>
    <col min="3331" max="3331" width="11.5" style="169" customWidth="1"/>
    <col min="3332" max="3332" width="7.5" style="169" customWidth="1"/>
    <col min="3333" max="3333" width="14" style="169" customWidth="1"/>
    <col min="3334" max="3345" width="3.75" style="169" customWidth="1"/>
    <col min="3346" max="3584" width="9" style="169"/>
    <col min="3585" max="3585" width="3.5" style="169" customWidth="1"/>
    <col min="3586" max="3586" width="16.5" style="169" customWidth="1"/>
    <col min="3587" max="3587" width="11.5" style="169" customWidth="1"/>
    <col min="3588" max="3588" width="7.5" style="169" customWidth="1"/>
    <col min="3589" max="3589" width="14" style="169" customWidth="1"/>
    <col min="3590" max="3601" width="3.75" style="169" customWidth="1"/>
    <col min="3602" max="3840" width="9" style="169"/>
    <col min="3841" max="3841" width="3.5" style="169" customWidth="1"/>
    <col min="3842" max="3842" width="16.5" style="169" customWidth="1"/>
    <col min="3843" max="3843" width="11.5" style="169" customWidth="1"/>
    <col min="3844" max="3844" width="7.5" style="169" customWidth="1"/>
    <col min="3845" max="3845" width="14" style="169" customWidth="1"/>
    <col min="3846" max="3857" width="3.75" style="169" customWidth="1"/>
    <col min="3858" max="4096" width="9" style="169"/>
    <col min="4097" max="4097" width="3.5" style="169" customWidth="1"/>
    <col min="4098" max="4098" width="16.5" style="169" customWidth="1"/>
    <col min="4099" max="4099" width="11.5" style="169" customWidth="1"/>
    <col min="4100" max="4100" width="7.5" style="169" customWidth="1"/>
    <col min="4101" max="4101" width="14" style="169" customWidth="1"/>
    <col min="4102" max="4113" width="3.75" style="169" customWidth="1"/>
    <col min="4114" max="4352" width="9" style="169"/>
    <col min="4353" max="4353" width="3.5" style="169" customWidth="1"/>
    <col min="4354" max="4354" width="16.5" style="169" customWidth="1"/>
    <col min="4355" max="4355" width="11.5" style="169" customWidth="1"/>
    <col min="4356" max="4356" width="7.5" style="169" customWidth="1"/>
    <col min="4357" max="4357" width="14" style="169" customWidth="1"/>
    <col min="4358" max="4369" width="3.75" style="169" customWidth="1"/>
    <col min="4370" max="4608" width="9" style="169"/>
    <col min="4609" max="4609" width="3.5" style="169" customWidth="1"/>
    <col min="4610" max="4610" width="16.5" style="169" customWidth="1"/>
    <col min="4611" max="4611" width="11.5" style="169" customWidth="1"/>
    <col min="4612" max="4612" width="7.5" style="169" customWidth="1"/>
    <col min="4613" max="4613" width="14" style="169" customWidth="1"/>
    <col min="4614" max="4625" width="3.75" style="169" customWidth="1"/>
    <col min="4626" max="4864" width="9" style="169"/>
    <col min="4865" max="4865" width="3.5" style="169" customWidth="1"/>
    <col min="4866" max="4866" width="16.5" style="169" customWidth="1"/>
    <col min="4867" max="4867" width="11.5" style="169" customWidth="1"/>
    <col min="4868" max="4868" width="7.5" style="169" customWidth="1"/>
    <col min="4869" max="4869" width="14" style="169" customWidth="1"/>
    <col min="4870" max="4881" width="3.75" style="169" customWidth="1"/>
    <col min="4882" max="5120" width="9" style="169"/>
    <col min="5121" max="5121" width="3.5" style="169" customWidth="1"/>
    <col min="5122" max="5122" width="16.5" style="169" customWidth="1"/>
    <col min="5123" max="5123" width="11.5" style="169" customWidth="1"/>
    <col min="5124" max="5124" width="7.5" style="169" customWidth="1"/>
    <col min="5125" max="5125" width="14" style="169" customWidth="1"/>
    <col min="5126" max="5137" width="3.75" style="169" customWidth="1"/>
    <col min="5138" max="5376" width="9" style="169"/>
    <col min="5377" max="5377" width="3.5" style="169" customWidth="1"/>
    <col min="5378" max="5378" width="16.5" style="169" customWidth="1"/>
    <col min="5379" max="5379" width="11.5" style="169" customWidth="1"/>
    <col min="5380" max="5380" width="7.5" style="169" customWidth="1"/>
    <col min="5381" max="5381" width="14" style="169" customWidth="1"/>
    <col min="5382" max="5393" width="3.75" style="169" customWidth="1"/>
    <col min="5394" max="5632" width="9" style="169"/>
    <col min="5633" max="5633" width="3.5" style="169" customWidth="1"/>
    <col min="5634" max="5634" width="16.5" style="169" customWidth="1"/>
    <col min="5635" max="5635" width="11.5" style="169" customWidth="1"/>
    <col min="5636" max="5636" width="7.5" style="169" customWidth="1"/>
    <col min="5637" max="5637" width="14" style="169" customWidth="1"/>
    <col min="5638" max="5649" width="3.75" style="169" customWidth="1"/>
    <col min="5650" max="5888" width="9" style="169"/>
    <col min="5889" max="5889" width="3.5" style="169" customWidth="1"/>
    <col min="5890" max="5890" width="16.5" style="169" customWidth="1"/>
    <col min="5891" max="5891" width="11.5" style="169" customWidth="1"/>
    <col min="5892" max="5892" width="7.5" style="169" customWidth="1"/>
    <col min="5893" max="5893" width="14" style="169" customWidth="1"/>
    <col min="5894" max="5905" width="3.75" style="169" customWidth="1"/>
    <col min="5906" max="6144" width="9" style="169"/>
    <col min="6145" max="6145" width="3.5" style="169" customWidth="1"/>
    <col min="6146" max="6146" width="16.5" style="169" customWidth="1"/>
    <col min="6147" max="6147" width="11.5" style="169" customWidth="1"/>
    <col min="6148" max="6148" width="7.5" style="169" customWidth="1"/>
    <col min="6149" max="6149" width="14" style="169" customWidth="1"/>
    <col min="6150" max="6161" width="3.75" style="169" customWidth="1"/>
    <col min="6162" max="6400" width="9" style="169"/>
    <col min="6401" max="6401" width="3.5" style="169" customWidth="1"/>
    <col min="6402" max="6402" width="16.5" style="169" customWidth="1"/>
    <col min="6403" max="6403" width="11.5" style="169" customWidth="1"/>
    <col min="6404" max="6404" width="7.5" style="169" customWidth="1"/>
    <col min="6405" max="6405" width="14" style="169" customWidth="1"/>
    <col min="6406" max="6417" width="3.75" style="169" customWidth="1"/>
    <col min="6418" max="6656" width="9" style="169"/>
    <col min="6657" max="6657" width="3.5" style="169" customWidth="1"/>
    <col min="6658" max="6658" width="16.5" style="169" customWidth="1"/>
    <col min="6659" max="6659" width="11.5" style="169" customWidth="1"/>
    <col min="6660" max="6660" width="7.5" style="169" customWidth="1"/>
    <col min="6661" max="6661" width="14" style="169" customWidth="1"/>
    <col min="6662" max="6673" width="3.75" style="169" customWidth="1"/>
    <col min="6674" max="6912" width="9" style="169"/>
    <col min="6913" max="6913" width="3.5" style="169" customWidth="1"/>
    <col min="6914" max="6914" width="16.5" style="169" customWidth="1"/>
    <col min="6915" max="6915" width="11.5" style="169" customWidth="1"/>
    <col min="6916" max="6916" width="7.5" style="169" customWidth="1"/>
    <col min="6917" max="6917" width="14" style="169" customWidth="1"/>
    <col min="6918" max="6929" width="3.75" style="169" customWidth="1"/>
    <col min="6930" max="7168" width="9" style="169"/>
    <col min="7169" max="7169" width="3.5" style="169" customWidth="1"/>
    <col min="7170" max="7170" width="16.5" style="169" customWidth="1"/>
    <col min="7171" max="7171" width="11.5" style="169" customWidth="1"/>
    <col min="7172" max="7172" width="7.5" style="169" customWidth="1"/>
    <col min="7173" max="7173" width="14" style="169" customWidth="1"/>
    <col min="7174" max="7185" width="3.75" style="169" customWidth="1"/>
    <col min="7186" max="7424" width="9" style="169"/>
    <col min="7425" max="7425" width="3.5" style="169" customWidth="1"/>
    <col min="7426" max="7426" width="16.5" style="169" customWidth="1"/>
    <col min="7427" max="7427" width="11.5" style="169" customWidth="1"/>
    <col min="7428" max="7428" width="7.5" style="169" customWidth="1"/>
    <col min="7429" max="7429" width="14" style="169" customWidth="1"/>
    <col min="7430" max="7441" width="3.75" style="169" customWidth="1"/>
    <col min="7442" max="7680" width="9" style="169"/>
    <col min="7681" max="7681" width="3.5" style="169" customWidth="1"/>
    <col min="7682" max="7682" width="16.5" style="169" customWidth="1"/>
    <col min="7683" max="7683" width="11.5" style="169" customWidth="1"/>
    <col min="7684" max="7684" width="7.5" style="169" customWidth="1"/>
    <col min="7685" max="7685" width="14" style="169" customWidth="1"/>
    <col min="7686" max="7697" width="3.75" style="169" customWidth="1"/>
    <col min="7698" max="7936" width="9" style="169"/>
    <col min="7937" max="7937" width="3.5" style="169" customWidth="1"/>
    <col min="7938" max="7938" width="16.5" style="169" customWidth="1"/>
    <col min="7939" max="7939" width="11.5" style="169" customWidth="1"/>
    <col min="7940" max="7940" width="7.5" style="169" customWidth="1"/>
    <col min="7941" max="7941" width="14" style="169" customWidth="1"/>
    <col min="7942" max="7953" width="3.75" style="169" customWidth="1"/>
    <col min="7954" max="8192" width="9" style="169"/>
    <col min="8193" max="8193" width="3.5" style="169" customWidth="1"/>
    <col min="8194" max="8194" width="16.5" style="169" customWidth="1"/>
    <col min="8195" max="8195" width="11.5" style="169" customWidth="1"/>
    <col min="8196" max="8196" width="7.5" style="169" customWidth="1"/>
    <col min="8197" max="8197" width="14" style="169" customWidth="1"/>
    <col min="8198" max="8209" width="3.75" style="169" customWidth="1"/>
    <col min="8210" max="8448" width="9" style="169"/>
    <col min="8449" max="8449" width="3.5" style="169" customWidth="1"/>
    <col min="8450" max="8450" width="16.5" style="169" customWidth="1"/>
    <col min="8451" max="8451" width="11.5" style="169" customWidth="1"/>
    <col min="8452" max="8452" width="7.5" style="169" customWidth="1"/>
    <col min="8453" max="8453" width="14" style="169" customWidth="1"/>
    <col min="8454" max="8465" width="3.75" style="169" customWidth="1"/>
    <col min="8466" max="8704" width="9" style="169"/>
    <col min="8705" max="8705" width="3.5" style="169" customWidth="1"/>
    <col min="8706" max="8706" width="16.5" style="169" customWidth="1"/>
    <col min="8707" max="8707" width="11.5" style="169" customWidth="1"/>
    <col min="8708" max="8708" width="7.5" style="169" customWidth="1"/>
    <col min="8709" max="8709" width="14" style="169" customWidth="1"/>
    <col min="8710" max="8721" width="3.75" style="169" customWidth="1"/>
    <col min="8722" max="8960" width="9" style="169"/>
    <col min="8961" max="8961" width="3.5" style="169" customWidth="1"/>
    <col min="8962" max="8962" width="16.5" style="169" customWidth="1"/>
    <col min="8963" max="8963" width="11.5" style="169" customWidth="1"/>
    <col min="8964" max="8964" width="7.5" style="169" customWidth="1"/>
    <col min="8965" max="8965" width="14" style="169" customWidth="1"/>
    <col min="8966" max="8977" width="3.75" style="169" customWidth="1"/>
    <col min="8978" max="9216" width="9" style="169"/>
    <col min="9217" max="9217" width="3.5" style="169" customWidth="1"/>
    <col min="9218" max="9218" width="16.5" style="169" customWidth="1"/>
    <col min="9219" max="9219" width="11.5" style="169" customWidth="1"/>
    <col min="9220" max="9220" width="7.5" style="169" customWidth="1"/>
    <col min="9221" max="9221" width="14" style="169" customWidth="1"/>
    <col min="9222" max="9233" width="3.75" style="169" customWidth="1"/>
    <col min="9234" max="9472" width="9" style="169"/>
    <col min="9473" max="9473" width="3.5" style="169" customWidth="1"/>
    <col min="9474" max="9474" width="16.5" style="169" customWidth="1"/>
    <col min="9475" max="9475" width="11.5" style="169" customWidth="1"/>
    <col min="9476" max="9476" width="7.5" style="169" customWidth="1"/>
    <col min="9477" max="9477" width="14" style="169" customWidth="1"/>
    <col min="9478" max="9489" width="3.75" style="169" customWidth="1"/>
    <col min="9490" max="9728" width="9" style="169"/>
    <col min="9729" max="9729" width="3.5" style="169" customWidth="1"/>
    <col min="9730" max="9730" width="16.5" style="169" customWidth="1"/>
    <col min="9731" max="9731" width="11.5" style="169" customWidth="1"/>
    <col min="9732" max="9732" width="7.5" style="169" customWidth="1"/>
    <col min="9733" max="9733" width="14" style="169" customWidth="1"/>
    <col min="9734" max="9745" width="3.75" style="169" customWidth="1"/>
    <col min="9746" max="9984" width="9" style="169"/>
    <col min="9985" max="9985" width="3.5" style="169" customWidth="1"/>
    <col min="9986" max="9986" width="16.5" style="169" customWidth="1"/>
    <col min="9987" max="9987" width="11.5" style="169" customWidth="1"/>
    <col min="9988" max="9988" width="7.5" style="169" customWidth="1"/>
    <col min="9989" max="9989" width="14" style="169" customWidth="1"/>
    <col min="9990" max="10001" width="3.75" style="169" customWidth="1"/>
    <col min="10002" max="10240" width="9" style="169"/>
    <col min="10241" max="10241" width="3.5" style="169" customWidth="1"/>
    <col min="10242" max="10242" width="16.5" style="169" customWidth="1"/>
    <col min="10243" max="10243" width="11.5" style="169" customWidth="1"/>
    <col min="10244" max="10244" width="7.5" style="169" customWidth="1"/>
    <col min="10245" max="10245" width="14" style="169" customWidth="1"/>
    <col min="10246" max="10257" width="3.75" style="169" customWidth="1"/>
    <col min="10258" max="10496" width="9" style="169"/>
    <col min="10497" max="10497" width="3.5" style="169" customWidth="1"/>
    <col min="10498" max="10498" width="16.5" style="169" customWidth="1"/>
    <col min="10499" max="10499" width="11.5" style="169" customWidth="1"/>
    <col min="10500" max="10500" width="7.5" style="169" customWidth="1"/>
    <col min="10501" max="10501" width="14" style="169" customWidth="1"/>
    <col min="10502" max="10513" width="3.75" style="169" customWidth="1"/>
    <col min="10514" max="10752" width="9" style="169"/>
    <col min="10753" max="10753" width="3.5" style="169" customWidth="1"/>
    <col min="10754" max="10754" width="16.5" style="169" customWidth="1"/>
    <col min="10755" max="10755" width="11.5" style="169" customWidth="1"/>
    <col min="10756" max="10756" width="7.5" style="169" customWidth="1"/>
    <col min="10757" max="10757" width="14" style="169" customWidth="1"/>
    <col min="10758" max="10769" width="3.75" style="169" customWidth="1"/>
    <col min="10770" max="11008" width="9" style="169"/>
    <col min="11009" max="11009" width="3.5" style="169" customWidth="1"/>
    <col min="11010" max="11010" width="16.5" style="169" customWidth="1"/>
    <col min="11011" max="11011" width="11.5" style="169" customWidth="1"/>
    <col min="11012" max="11012" width="7.5" style="169" customWidth="1"/>
    <col min="11013" max="11013" width="14" style="169" customWidth="1"/>
    <col min="11014" max="11025" width="3.75" style="169" customWidth="1"/>
    <col min="11026" max="11264" width="9" style="169"/>
    <col min="11265" max="11265" width="3.5" style="169" customWidth="1"/>
    <col min="11266" max="11266" width="16.5" style="169" customWidth="1"/>
    <col min="11267" max="11267" width="11.5" style="169" customWidth="1"/>
    <col min="11268" max="11268" width="7.5" style="169" customWidth="1"/>
    <col min="11269" max="11269" width="14" style="169" customWidth="1"/>
    <col min="11270" max="11281" width="3.75" style="169" customWidth="1"/>
    <col min="11282" max="11520" width="9" style="169"/>
    <col min="11521" max="11521" width="3.5" style="169" customWidth="1"/>
    <col min="11522" max="11522" width="16.5" style="169" customWidth="1"/>
    <col min="11523" max="11523" width="11.5" style="169" customWidth="1"/>
    <col min="11524" max="11524" width="7.5" style="169" customWidth="1"/>
    <col min="11525" max="11525" width="14" style="169" customWidth="1"/>
    <col min="11526" max="11537" width="3.75" style="169" customWidth="1"/>
    <col min="11538" max="11776" width="9" style="169"/>
    <col min="11777" max="11777" width="3.5" style="169" customWidth="1"/>
    <col min="11778" max="11778" width="16.5" style="169" customWidth="1"/>
    <col min="11779" max="11779" width="11.5" style="169" customWidth="1"/>
    <col min="11780" max="11780" width="7.5" style="169" customWidth="1"/>
    <col min="11781" max="11781" width="14" style="169" customWidth="1"/>
    <col min="11782" max="11793" width="3.75" style="169" customWidth="1"/>
    <col min="11794" max="12032" width="9" style="169"/>
    <col min="12033" max="12033" width="3.5" style="169" customWidth="1"/>
    <col min="12034" max="12034" width="16.5" style="169" customWidth="1"/>
    <col min="12035" max="12035" width="11.5" style="169" customWidth="1"/>
    <col min="12036" max="12036" width="7.5" style="169" customWidth="1"/>
    <col min="12037" max="12037" width="14" style="169" customWidth="1"/>
    <col min="12038" max="12049" width="3.75" style="169" customWidth="1"/>
    <col min="12050" max="12288" width="9" style="169"/>
    <col min="12289" max="12289" width="3.5" style="169" customWidth="1"/>
    <col min="12290" max="12290" width="16.5" style="169" customWidth="1"/>
    <col min="12291" max="12291" width="11.5" style="169" customWidth="1"/>
    <col min="12292" max="12292" width="7.5" style="169" customWidth="1"/>
    <col min="12293" max="12293" width="14" style="169" customWidth="1"/>
    <col min="12294" max="12305" width="3.75" style="169" customWidth="1"/>
    <col min="12306" max="12544" width="9" style="169"/>
    <col min="12545" max="12545" width="3.5" style="169" customWidth="1"/>
    <col min="12546" max="12546" width="16.5" style="169" customWidth="1"/>
    <col min="12547" max="12547" width="11.5" style="169" customWidth="1"/>
    <col min="12548" max="12548" width="7.5" style="169" customWidth="1"/>
    <col min="12549" max="12549" width="14" style="169" customWidth="1"/>
    <col min="12550" max="12561" width="3.75" style="169" customWidth="1"/>
    <col min="12562" max="12800" width="9" style="169"/>
    <col min="12801" max="12801" width="3.5" style="169" customWidth="1"/>
    <col min="12802" max="12802" width="16.5" style="169" customWidth="1"/>
    <col min="12803" max="12803" width="11.5" style="169" customWidth="1"/>
    <col min="12804" max="12804" width="7.5" style="169" customWidth="1"/>
    <col min="12805" max="12805" width="14" style="169" customWidth="1"/>
    <col min="12806" max="12817" width="3.75" style="169" customWidth="1"/>
    <col min="12818" max="13056" width="9" style="169"/>
    <col min="13057" max="13057" width="3.5" style="169" customWidth="1"/>
    <col min="13058" max="13058" width="16.5" style="169" customWidth="1"/>
    <col min="13059" max="13059" width="11.5" style="169" customWidth="1"/>
    <col min="13060" max="13060" width="7.5" style="169" customWidth="1"/>
    <col min="13061" max="13061" width="14" style="169" customWidth="1"/>
    <col min="13062" max="13073" width="3.75" style="169" customWidth="1"/>
    <col min="13074" max="13312" width="9" style="169"/>
    <col min="13313" max="13313" width="3.5" style="169" customWidth="1"/>
    <col min="13314" max="13314" width="16.5" style="169" customWidth="1"/>
    <col min="13315" max="13315" width="11.5" style="169" customWidth="1"/>
    <col min="13316" max="13316" width="7.5" style="169" customWidth="1"/>
    <col min="13317" max="13317" width="14" style="169" customWidth="1"/>
    <col min="13318" max="13329" width="3.75" style="169" customWidth="1"/>
    <col min="13330" max="13568" width="9" style="169"/>
    <col min="13569" max="13569" width="3.5" style="169" customWidth="1"/>
    <col min="13570" max="13570" width="16.5" style="169" customWidth="1"/>
    <col min="13571" max="13571" width="11.5" style="169" customWidth="1"/>
    <col min="13572" max="13572" width="7.5" style="169" customWidth="1"/>
    <col min="13573" max="13573" width="14" style="169" customWidth="1"/>
    <col min="13574" max="13585" width="3.75" style="169" customWidth="1"/>
    <col min="13586" max="13824" width="9" style="169"/>
    <col min="13825" max="13825" width="3.5" style="169" customWidth="1"/>
    <col min="13826" max="13826" width="16.5" style="169" customWidth="1"/>
    <col min="13827" max="13827" width="11.5" style="169" customWidth="1"/>
    <col min="13828" max="13828" width="7.5" style="169" customWidth="1"/>
    <col min="13829" max="13829" width="14" style="169" customWidth="1"/>
    <col min="13830" max="13841" width="3.75" style="169" customWidth="1"/>
    <col min="13842" max="14080" width="9" style="169"/>
    <col min="14081" max="14081" width="3.5" style="169" customWidth="1"/>
    <col min="14082" max="14082" width="16.5" style="169" customWidth="1"/>
    <col min="14083" max="14083" width="11.5" style="169" customWidth="1"/>
    <col min="14084" max="14084" width="7.5" style="169" customWidth="1"/>
    <col min="14085" max="14085" width="14" style="169" customWidth="1"/>
    <col min="14086" max="14097" width="3.75" style="169" customWidth="1"/>
    <col min="14098" max="14336" width="9" style="169"/>
    <col min="14337" max="14337" width="3.5" style="169" customWidth="1"/>
    <col min="14338" max="14338" width="16.5" style="169" customWidth="1"/>
    <col min="14339" max="14339" width="11.5" style="169" customWidth="1"/>
    <col min="14340" max="14340" width="7.5" style="169" customWidth="1"/>
    <col min="14341" max="14341" width="14" style="169" customWidth="1"/>
    <col min="14342" max="14353" width="3.75" style="169" customWidth="1"/>
    <col min="14354" max="14592" width="9" style="169"/>
    <col min="14593" max="14593" width="3.5" style="169" customWidth="1"/>
    <col min="14594" max="14594" width="16.5" style="169" customWidth="1"/>
    <col min="14595" max="14595" width="11.5" style="169" customWidth="1"/>
    <col min="14596" max="14596" width="7.5" style="169" customWidth="1"/>
    <col min="14597" max="14597" width="14" style="169" customWidth="1"/>
    <col min="14598" max="14609" width="3.75" style="169" customWidth="1"/>
    <col min="14610" max="14848" width="9" style="169"/>
    <col min="14849" max="14849" width="3.5" style="169" customWidth="1"/>
    <col min="14850" max="14850" width="16.5" style="169" customWidth="1"/>
    <col min="14851" max="14851" width="11.5" style="169" customWidth="1"/>
    <col min="14852" max="14852" width="7.5" style="169" customWidth="1"/>
    <col min="14853" max="14853" width="14" style="169" customWidth="1"/>
    <col min="14854" max="14865" width="3.75" style="169" customWidth="1"/>
    <col min="14866" max="15104" width="9" style="169"/>
    <col min="15105" max="15105" width="3.5" style="169" customWidth="1"/>
    <col min="15106" max="15106" width="16.5" style="169" customWidth="1"/>
    <col min="15107" max="15107" width="11.5" style="169" customWidth="1"/>
    <col min="15108" max="15108" width="7.5" style="169" customWidth="1"/>
    <col min="15109" max="15109" width="14" style="169" customWidth="1"/>
    <col min="15110" max="15121" width="3.75" style="169" customWidth="1"/>
    <col min="15122" max="15360" width="9" style="169"/>
    <col min="15361" max="15361" width="3.5" style="169" customWidth="1"/>
    <col min="15362" max="15362" width="16.5" style="169" customWidth="1"/>
    <col min="15363" max="15363" width="11.5" style="169" customWidth="1"/>
    <col min="15364" max="15364" width="7.5" style="169" customWidth="1"/>
    <col min="15365" max="15365" width="14" style="169" customWidth="1"/>
    <col min="15366" max="15377" width="3.75" style="169" customWidth="1"/>
    <col min="15378" max="15616" width="9" style="169"/>
    <col min="15617" max="15617" width="3.5" style="169" customWidth="1"/>
    <col min="15618" max="15618" width="16.5" style="169" customWidth="1"/>
    <col min="15619" max="15619" width="11.5" style="169" customWidth="1"/>
    <col min="15620" max="15620" width="7.5" style="169" customWidth="1"/>
    <col min="15621" max="15621" width="14" style="169" customWidth="1"/>
    <col min="15622" max="15633" width="3.75" style="169" customWidth="1"/>
    <col min="15634" max="15872" width="9" style="169"/>
    <col min="15873" max="15873" width="3.5" style="169" customWidth="1"/>
    <col min="15874" max="15874" width="16.5" style="169" customWidth="1"/>
    <col min="15875" max="15875" width="11.5" style="169" customWidth="1"/>
    <col min="15876" max="15876" width="7.5" style="169" customWidth="1"/>
    <col min="15877" max="15877" width="14" style="169" customWidth="1"/>
    <col min="15878" max="15889" width="3.75" style="169" customWidth="1"/>
    <col min="15890" max="16128" width="9" style="169"/>
    <col min="16129" max="16129" width="3.5" style="169" customWidth="1"/>
    <col min="16130" max="16130" width="16.5" style="169" customWidth="1"/>
    <col min="16131" max="16131" width="11.5" style="169" customWidth="1"/>
    <col min="16132" max="16132" width="7.5" style="169" customWidth="1"/>
    <col min="16133" max="16133" width="14" style="169" customWidth="1"/>
    <col min="16134" max="16145" width="3.75" style="169" customWidth="1"/>
    <col min="16146" max="16384" width="9" style="169"/>
  </cols>
  <sheetData>
    <row r="1" spans="1:17" ht="12" customHeight="1"/>
    <row r="2" spans="1:17" ht="17.25">
      <c r="A2" s="873" t="s">
        <v>434</v>
      </c>
      <c r="B2" s="873"/>
      <c r="C2" s="873"/>
      <c r="D2" s="873"/>
      <c r="E2" s="873"/>
      <c r="F2" s="873"/>
      <c r="G2" s="873"/>
      <c r="H2" s="873"/>
      <c r="I2" s="873"/>
      <c r="J2" s="873"/>
      <c r="K2" s="873"/>
      <c r="L2" s="873"/>
      <c r="M2" s="873"/>
      <c r="N2" s="873"/>
      <c r="O2" s="873"/>
      <c r="P2" s="873"/>
      <c r="Q2" s="873"/>
    </row>
    <row r="3" spans="1:17" ht="12" customHeight="1">
      <c r="D3" s="143"/>
      <c r="E3" s="143"/>
      <c r="F3" s="143"/>
      <c r="G3" s="143"/>
      <c r="H3" s="143"/>
    </row>
    <row r="4" spans="1:17" ht="18" customHeight="1">
      <c r="I4" s="170"/>
      <c r="J4" s="874" t="s">
        <v>123</v>
      </c>
      <c r="K4" s="874"/>
      <c r="L4" s="142"/>
      <c r="M4" s="142" t="s">
        <v>124</v>
      </c>
      <c r="N4" s="144"/>
      <c r="O4" s="142" t="s">
        <v>402</v>
      </c>
      <c r="P4" s="142"/>
      <c r="Q4" s="142" t="s">
        <v>126</v>
      </c>
    </row>
    <row r="5" spans="1:17" ht="12" customHeight="1"/>
    <row r="6" spans="1:17" ht="18" customHeight="1">
      <c r="B6" s="145" t="s">
        <v>435</v>
      </c>
    </row>
    <row r="7" spans="1:17" ht="9" customHeight="1">
      <c r="B7" s="171"/>
    </row>
    <row r="8" spans="1:17" ht="9" customHeight="1">
      <c r="B8" s="171"/>
    </row>
    <row r="9" spans="1:17" ht="21" customHeight="1">
      <c r="E9" s="170"/>
      <c r="F9" s="875" t="s">
        <v>404</v>
      </c>
      <c r="G9" s="875"/>
      <c r="H9" s="875"/>
      <c r="I9" s="875"/>
      <c r="J9" s="148"/>
      <c r="K9" s="148"/>
      <c r="L9" s="148"/>
      <c r="M9" s="148"/>
      <c r="N9" s="148"/>
      <c r="O9" s="148"/>
      <c r="P9" s="148"/>
      <c r="Q9" s="148"/>
    </row>
    <row r="10" spans="1:17" ht="21" customHeight="1">
      <c r="E10" s="170"/>
      <c r="F10" s="876" t="s">
        <v>405</v>
      </c>
      <c r="G10" s="876"/>
      <c r="H10" s="876"/>
      <c r="I10" s="876"/>
      <c r="J10" s="150"/>
      <c r="K10" s="150"/>
      <c r="L10" s="150"/>
      <c r="M10" s="150"/>
      <c r="N10" s="150"/>
      <c r="O10" s="150"/>
      <c r="P10" s="150"/>
      <c r="Q10" s="150"/>
    </row>
    <row r="11" spans="1:17" ht="21" customHeight="1">
      <c r="E11" s="170"/>
      <c r="F11" s="876" t="s">
        <v>285</v>
      </c>
      <c r="G11" s="876"/>
      <c r="H11" s="876"/>
      <c r="I11" s="876"/>
      <c r="J11" s="150"/>
      <c r="K11" s="150"/>
      <c r="L11" s="150"/>
      <c r="M11" s="150"/>
      <c r="N11" s="150"/>
      <c r="O11" s="150"/>
      <c r="P11" s="150"/>
      <c r="Q11" s="150"/>
    </row>
    <row r="12" spans="1:17" ht="33" customHeight="1">
      <c r="F12" s="878" t="s">
        <v>406</v>
      </c>
      <c r="G12" s="878"/>
      <c r="H12" s="878"/>
      <c r="I12" s="878"/>
      <c r="J12" s="150"/>
      <c r="K12" s="150"/>
      <c r="L12" s="150"/>
      <c r="M12" s="150"/>
      <c r="N12" s="150"/>
      <c r="O12" s="150"/>
      <c r="P12" s="151" t="s">
        <v>407</v>
      </c>
      <c r="Q12" s="150"/>
    </row>
    <row r="13" spans="1:17" ht="9" customHeight="1"/>
    <row r="14" spans="1:17" ht="18" customHeight="1">
      <c r="B14" s="169" t="s">
        <v>436</v>
      </c>
    </row>
    <row r="15" spans="1:17" ht="12" customHeight="1"/>
    <row r="16" spans="1:17" ht="22.5" customHeight="1">
      <c r="A16" s="152"/>
      <c r="B16" s="152"/>
      <c r="C16" s="152"/>
      <c r="D16" s="153"/>
      <c r="E16" s="879" t="s">
        <v>437</v>
      </c>
      <c r="F16" s="880"/>
      <c r="G16" s="881"/>
      <c r="H16" s="154"/>
      <c r="I16" s="155"/>
      <c r="J16" s="155"/>
      <c r="K16" s="155"/>
      <c r="L16" s="155"/>
      <c r="M16" s="155"/>
      <c r="N16" s="155"/>
      <c r="O16" s="155"/>
      <c r="P16" s="155"/>
      <c r="Q16" s="156"/>
    </row>
    <row r="17" spans="1:17" ht="22.5" customHeight="1">
      <c r="A17" s="152"/>
      <c r="B17" s="152"/>
      <c r="C17" s="152"/>
      <c r="D17" s="153"/>
      <c r="E17" s="879" t="s">
        <v>438</v>
      </c>
      <c r="F17" s="880"/>
      <c r="G17" s="881"/>
      <c r="H17" s="154"/>
      <c r="I17" s="155"/>
      <c r="J17" s="155"/>
      <c r="K17" s="155"/>
      <c r="L17" s="155"/>
      <c r="M17" s="155"/>
      <c r="N17" s="155"/>
      <c r="O17" s="155"/>
      <c r="P17" s="155"/>
      <c r="Q17" s="156"/>
    </row>
    <row r="18" spans="1:17" ht="22.5" customHeight="1">
      <c r="A18" s="882" t="s">
        <v>439</v>
      </c>
      <c r="B18" s="883"/>
      <c r="C18" s="884"/>
      <c r="D18" s="888" t="s">
        <v>412</v>
      </c>
      <c r="E18" s="889"/>
      <c r="F18" s="889"/>
      <c r="G18" s="890"/>
      <c r="H18" s="157"/>
      <c r="I18" s="157"/>
      <c r="J18" s="157"/>
      <c r="K18" s="157"/>
      <c r="L18" s="157"/>
      <c r="M18" s="157"/>
      <c r="N18" s="157"/>
      <c r="O18" s="157"/>
      <c r="P18" s="157"/>
      <c r="Q18" s="158"/>
    </row>
    <row r="19" spans="1:17" ht="22.5" customHeight="1">
      <c r="A19" s="885"/>
      <c r="B19" s="886"/>
      <c r="C19" s="887"/>
      <c r="D19" s="891" t="s">
        <v>282</v>
      </c>
      <c r="E19" s="892"/>
      <c r="F19" s="892"/>
      <c r="G19" s="893"/>
      <c r="H19" s="159"/>
      <c r="I19" s="159"/>
      <c r="J19" s="159"/>
      <c r="K19" s="159"/>
      <c r="L19" s="159"/>
      <c r="M19" s="159"/>
      <c r="N19" s="159"/>
      <c r="O19" s="159"/>
      <c r="P19" s="159"/>
      <c r="Q19" s="160"/>
    </row>
    <row r="20" spans="1:17" ht="22.5" customHeight="1">
      <c r="A20" s="923" t="s">
        <v>440</v>
      </c>
      <c r="B20" s="924"/>
      <c r="C20" s="924"/>
      <c r="D20" s="925"/>
      <c r="E20" s="923" t="s">
        <v>430</v>
      </c>
      <c r="F20" s="924"/>
      <c r="G20" s="924"/>
      <c r="H20" s="924"/>
      <c r="I20" s="924"/>
      <c r="J20" s="924"/>
      <c r="K20" s="924"/>
      <c r="L20" s="924"/>
      <c r="M20" s="924"/>
      <c r="N20" s="924"/>
      <c r="O20" s="924"/>
      <c r="P20" s="924"/>
      <c r="Q20" s="925"/>
    </row>
    <row r="21" spans="1:17" ht="146.25" customHeight="1">
      <c r="A21" s="923" t="s">
        <v>441</v>
      </c>
      <c r="B21" s="924"/>
      <c r="C21" s="924"/>
      <c r="D21" s="925"/>
      <c r="E21" s="929"/>
      <c r="F21" s="930"/>
      <c r="G21" s="930"/>
      <c r="H21" s="930"/>
      <c r="I21" s="930"/>
      <c r="J21" s="930"/>
      <c r="K21" s="930"/>
      <c r="L21" s="930"/>
      <c r="M21" s="930"/>
      <c r="N21" s="930"/>
      <c r="O21" s="930"/>
      <c r="P21" s="930"/>
      <c r="Q21" s="931"/>
    </row>
    <row r="22" spans="1:17" ht="146.25" customHeight="1">
      <c r="A22" s="932" t="s">
        <v>442</v>
      </c>
      <c r="B22" s="933"/>
      <c r="C22" s="933"/>
      <c r="D22" s="934"/>
      <c r="E22" s="929"/>
      <c r="F22" s="930"/>
      <c r="G22" s="930"/>
      <c r="H22" s="930"/>
      <c r="I22" s="930"/>
      <c r="J22" s="930"/>
      <c r="K22" s="930"/>
      <c r="L22" s="930"/>
      <c r="M22" s="930"/>
      <c r="N22" s="930"/>
      <c r="O22" s="930"/>
      <c r="P22" s="930"/>
      <c r="Q22" s="931"/>
    </row>
    <row r="23" spans="1:17" ht="22.5" customHeight="1">
      <c r="A23" s="923" t="s">
        <v>443</v>
      </c>
      <c r="B23" s="924"/>
      <c r="C23" s="924"/>
      <c r="D23" s="925"/>
      <c r="E23" s="935" t="s">
        <v>444</v>
      </c>
      <c r="F23" s="936"/>
      <c r="G23" s="936"/>
      <c r="H23" s="936"/>
      <c r="I23" s="936"/>
      <c r="J23" s="936"/>
      <c r="K23" s="936"/>
      <c r="L23" s="936"/>
      <c r="M23" s="936"/>
      <c r="N23" s="936"/>
      <c r="O23" s="936"/>
      <c r="P23" s="936"/>
      <c r="Q23" s="937"/>
    </row>
    <row r="24" spans="1:17" ht="18" customHeight="1">
      <c r="A24" s="172" t="s">
        <v>445</v>
      </c>
      <c r="B24" s="173"/>
      <c r="C24" s="173"/>
      <c r="D24" s="173"/>
      <c r="E24" s="173"/>
      <c r="F24" s="173"/>
      <c r="G24" s="173"/>
      <c r="H24" s="173"/>
      <c r="I24" s="173"/>
      <c r="J24" s="173"/>
      <c r="K24" s="173"/>
      <c r="L24" s="173"/>
      <c r="M24" s="173"/>
      <c r="N24" s="173"/>
      <c r="O24" s="173"/>
      <c r="P24" s="173"/>
      <c r="Q24" s="173"/>
    </row>
    <row r="25" spans="1:17" ht="18" customHeight="1">
      <c r="A25" s="174" t="s">
        <v>237</v>
      </c>
      <c r="B25" s="926" t="s">
        <v>446</v>
      </c>
      <c r="C25" s="926"/>
      <c r="D25" s="926"/>
      <c r="E25" s="926"/>
      <c r="F25" s="926"/>
      <c r="G25" s="926"/>
      <c r="H25" s="926"/>
      <c r="I25" s="926"/>
      <c r="J25" s="926"/>
      <c r="K25" s="926"/>
      <c r="L25" s="926"/>
      <c r="M25" s="926"/>
      <c r="N25" s="926"/>
      <c r="O25" s="926"/>
      <c r="P25" s="926"/>
      <c r="Q25" s="926"/>
    </row>
    <row r="26" spans="1:17" ht="18" customHeight="1">
      <c r="A26" s="175"/>
      <c r="B26" s="927" t="s">
        <v>447</v>
      </c>
      <c r="C26" s="927"/>
      <c r="D26" s="927"/>
      <c r="E26" s="927"/>
      <c r="F26" s="927"/>
      <c r="G26" s="927"/>
      <c r="H26" s="927"/>
      <c r="I26" s="927"/>
      <c r="J26" s="927"/>
      <c r="K26" s="927"/>
      <c r="L26" s="927"/>
      <c r="M26" s="927"/>
      <c r="N26" s="927"/>
      <c r="O26" s="927"/>
      <c r="P26" s="927"/>
      <c r="Q26" s="927"/>
    </row>
    <row r="27" spans="1:17" ht="18" customHeight="1">
      <c r="A27" s="174" t="s">
        <v>448</v>
      </c>
      <c r="B27" s="928" t="s">
        <v>449</v>
      </c>
      <c r="C27" s="928"/>
      <c r="D27" s="928"/>
      <c r="E27" s="928"/>
      <c r="F27" s="928"/>
      <c r="G27" s="928"/>
      <c r="H27" s="928"/>
      <c r="I27" s="928"/>
      <c r="J27" s="928"/>
      <c r="K27" s="928"/>
      <c r="L27" s="928"/>
      <c r="M27" s="928"/>
      <c r="N27" s="928"/>
      <c r="O27" s="928"/>
      <c r="P27" s="928"/>
      <c r="Q27" s="928"/>
    </row>
    <row r="28" spans="1:17" ht="18" customHeight="1">
      <c r="A28" s="174" t="s">
        <v>450</v>
      </c>
      <c r="B28" s="169" t="s">
        <v>451</v>
      </c>
    </row>
    <row r="29" spans="1:17" ht="18" customHeight="1"/>
  </sheetData>
  <mergeCells count="22">
    <mergeCell ref="B25:Q25"/>
    <mergeCell ref="B26:Q26"/>
    <mergeCell ref="B27:Q27"/>
    <mergeCell ref="A21:D21"/>
    <mergeCell ref="E21:Q21"/>
    <mergeCell ref="A22:D22"/>
    <mergeCell ref="E22:Q22"/>
    <mergeCell ref="A23:D23"/>
    <mergeCell ref="E23:Q23"/>
    <mergeCell ref="A20:D20"/>
    <mergeCell ref="E20:Q20"/>
    <mergeCell ref="A2:Q2"/>
    <mergeCell ref="J4:K4"/>
    <mergeCell ref="F9:I9"/>
    <mergeCell ref="F10:I10"/>
    <mergeCell ref="F11:I11"/>
    <mergeCell ref="F12:I12"/>
    <mergeCell ref="E16:G16"/>
    <mergeCell ref="E17:G17"/>
    <mergeCell ref="A18:C19"/>
    <mergeCell ref="D18:G18"/>
    <mergeCell ref="D19:G19"/>
  </mergeCells>
  <phoneticPr fontId="3"/>
  <pageMargins left="0.39370078740157483" right="0.39370078740157483" top="0.78740157480314965" bottom="0.78740157480314965" header="0.51181102362204722" footer="0.51181102362204722"/>
  <pageSetup paperSize="9" scale="89" fitToHeight="0" orientation="portrait" r:id="rId1"/>
  <headerFooter alignWithMargins="0">
    <oddHeader>&amp;L（様式第３号）</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3"/>
  <sheetViews>
    <sheetView showGridLines="0" view="pageBreakPreview" topLeftCell="A4" zoomScaleNormal="100" zoomScaleSheetLayoutView="100" workbookViewId="0">
      <selection activeCell="M15" sqref="M15"/>
    </sheetView>
  </sheetViews>
  <sheetFormatPr defaultColWidth="4" defaultRowHeight="18.75"/>
  <cols>
    <col min="1" max="1" width="1.75" style="6" customWidth="1"/>
    <col min="2" max="2" width="2.125" style="5" customWidth="1"/>
    <col min="3" max="3" width="2.375" style="5" customWidth="1"/>
    <col min="4" max="22" width="4" style="5" customWidth="1"/>
    <col min="23" max="26" width="2.375" style="5" customWidth="1"/>
    <col min="27" max="27" width="2.125" style="5" customWidth="1"/>
    <col min="28" max="28" width="4" style="5"/>
    <col min="29" max="256" width="4" style="6"/>
    <col min="257" max="257" width="1.75" style="6" customWidth="1"/>
    <col min="258" max="258" width="2.125" style="6" customWidth="1"/>
    <col min="259" max="259" width="2.375" style="6" customWidth="1"/>
    <col min="260" max="278" width="4" style="6" customWidth="1"/>
    <col min="279" max="282" width="2.375" style="6" customWidth="1"/>
    <col min="283" max="283" width="2.125" style="6" customWidth="1"/>
    <col min="284" max="512" width="4" style="6"/>
    <col min="513" max="513" width="1.75" style="6" customWidth="1"/>
    <col min="514" max="514" width="2.125" style="6" customWidth="1"/>
    <col min="515" max="515" width="2.375" style="6" customWidth="1"/>
    <col min="516" max="534" width="4" style="6" customWidth="1"/>
    <col min="535" max="538" width="2.375" style="6" customWidth="1"/>
    <col min="539" max="539" width="2.125" style="6" customWidth="1"/>
    <col min="540" max="768" width="4" style="6"/>
    <col min="769" max="769" width="1.75" style="6" customWidth="1"/>
    <col min="770" max="770" width="2.125" style="6" customWidth="1"/>
    <col min="771" max="771" width="2.375" style="6" customWidth="1"/>
    <col min="772" max="790" width="4" style="6" customWidth="1"/>
    <col min="791" max="794" width="2.375" style="6" customWidth="1"/>
    <col min="795" max="795" width="2.125" style="6" customWidth="1"/>
    <col min="796" max="1024" width="4" style="6"/>
    <col min="1025" max="1025" width="1.75" style="6" customWidth="1"/>
    <col min="1026" max="1026" width="2.125" style="6" customWidth="1"/>
    <col min="1027" max="1027" width="2.375" style="6" customWidth="1"/>
    <col min="1028" max="1046" width="4" style="6" customWidth="1"/>
    <col min="1047" max="1050" width="2.375" style="6" customWidth="1"/>
    <col min="1051" max="1051" width="2.125" style="6" customWidth="1"/>
    <col min="1052" max="1280" width="4" style="6"/>
    <col min="1281" max="1281" width="1.75" style="6" customWidth="1"/>
    <col min="1282" max="1282" width="2.125" style="6" customWidth="1"/>
    <col min="1283" max="1283" width="2.375" style="6" customWidth="1"/>
    <col min="1284" max="1302" width="4" style="6" customWidth="1"/>
    <col min="1303" max="1306" width="2.375" style="6" customWidth="1"/>
    <col min="1307" max="1307" width="2.125" style="6" customWidth="1"/>
    <col min="1308" max="1536" width="4" style="6"/>
    <col min="1537" max="1537" width="1.75" style="6" customWidth="1"/>
    <col min="1538" max="1538" width="2.125" style="6" customWidth="1"/>
    <col min="1539" max="1539" width="2.375" style="6" customWidth="1"/>
    <col min="1540" max="1558" width="4" style="6" customWidth="1"/>
    <col min="1559" max="1562" width="2.375" style="6" customWidth="1"/>
    <col min="1563" max="1563" width="2.125" style="6" customWidth="1"/>
    <col min="1564" max="1792" width="4" style="6"/>
    <col min="1793" max="1793" width="1.75" style="6" customWidth="1"/>
    <col min="1794" max="1794" width="2.125" style="6" customWidth="1"/>
    <col min="1795" max="1795" width="2.375" style="6" customWidth="1"/>
    <col min="1796" max="1814" width="4" style="6" customWidth="1"/>
    <col min="1815" max="1818" width="2.375" style="6" customWidth="1"/>
    <col min="1819" max="1819" width="2.125" style="6" customWidth="1"/>
    <col min="1820" max="2048" width="4" style="6"/>
    <col min="2049" max="2049" width="1.75" style="6" customWidth="1"/>
    <col min="2050" max="2050" width="2.125" style="6" customWidth="1"/>
    <col min="2051" max="2051" width="2.375" style="6" customWidth="1"/>
    <col min="2052" max="2070" width="4" style="6" customWidth="1"/>
    <col min="2071" max="2074" width="2.375" style="6" customWidth="1"/>
    <col min="2075" max="2075" width="2.125" style="6" customWidth="1"/>
    <col min="2076" max="2304" width="4" style="6"/>
    <col min="2305" max="2305" width="1.75" style="6" customWidth="1"/>
    <col min="2306" max="2306" width="2.125" style="6" customWidth="1"/>
    <col min="2307" max="2307" width="2.375" style="6" customWidth="1"/>
    <col min="2308" max="2326" width="4" style="6" customWidth="1"/>
    <col min="2327" max="2330" width="2.375" style="6" customWidth="1"/>
    <col min="2331" max="2331" width="2.125" style="6" customWidth="1"/>
    <col min="2332" max="2560" width="4" style="6"/>
    <col min="2561" max="2561" width="1.75" style="6" customWidth="1"/>
    <col min="2562" max="2562" width="2.125" style="6" customWidth="1"/>
    <col min="2563" max="2563" width="2.375" style="6" customWidth="1"/>
    <col min="2564" max="2582" width="4" style="6" customWidth="1"/>
    <col min="2583" max="2586" width="2.375" style="6" customWidth="1"/>
    <col min="2587" max="2587" width="2.125" style="6" customWidth="1"/>
    <col min="2588" max="2816" width="4" style="6"/>
    <col min="2817" max="2817" width="1.75" style="6" customWidth="1"/>
    <col min="2818" max="2818" width="2.125" style="6" customWidth="1"/>
    <col min="2819" max="2819" width="2.375" style="6" customWidth="1"/>
    <col min="2820" max="2838" width="4" style="6" customWidth="1"/>
    <col min="2839" max="2842" width="2.375" style="6" customWidth="1"/>
    <col min="2843" max="2843" width="2.125" style="6" customWidth="1"/>
    <col min="2844" max="3072" width="4" style="6"/>
    <col min="3073" max="3073" width="1.75" style="6" customWidth="1"/>
    <col min="3074" max="3074" width="2.125" style="6" customWidth="1"/>
    <col min="3075" max="3075" width="2.375" style="6" customWidth="1"/>
    <col min="3076" max="3094" width="4" style="6" customWidth="1"/>
    <col min="3095" max="3098" width="2.375" style="6" customWidth="1"/>
    <col min="3099" max="3099" width="2.125" style="6" customWidth="1"/>
    <col min="3100" max="3328" width="4" style="6"/>
    <col min="3329" max="3329" width="1.75" style="6" customWidth="1"/>
    <col min="3330" max="3330" width="2.125" style="6" customWidth="1"/>
    <col min="3331" max="3331" width="2.375" style="6" customWidth="1"/>
    <col min="3332" max="3350" width="4" style="6" customWidth="1"/>
    <col min="3351" max="3354" width="2.375" style="6" customWidth="1"/>
    <col min="3355" max="3355" width="2.125" style="6" customWidth="1"/>
    <col min="3356" max="3584" width="4" style="6"/>
    <col min="3585" max="3585" width="1.75" style="6" customWidth="1"/>
    <col min="3586" max="3586" width="2.125" style="6" customWidth="1"/>
    <col min="3587" max="3587" width="2.375" style="6" customWidth="1"/>
    <col min="3588" max="3606" width="4" style="6" customWidth="1"/>
    <col min="3607" max="3610" width="2.375" style="6" customWidth="1"/>
    <col min="3611" max="3611" width="2.125" style="6" customWidth="1"/>
    <col min="3612" max="3840" width="4" style="6"/>
    <col min="3841" max="3841" width="1.75" style="6" customWidth="1"/>
    <col min="3842" max="3842" width="2.125" style="6" customWidth="1"/>
    <col min="3843" max="3843" width="2.375" style="6" customWidth="1"/>
    <col min="3844" max="3862" width="4" style="6" customWidth="1"/>
    <col min="3863" max="3866" width="2.375" style="6" customWidth="1"/>
    <col min="3867" max="3867" width="2.125" style="6" customWidth="1"/>
    <col min="3868" max="4096" width="4" style="6"/>
    <col min="4097" max="4097" width="1.75" style="6" customWidth="1"/>
    <col min="4098" max="4098" width="2.125" style="6" customWidth="1"/>
    <col min="4099" max="4099" width="2.375" style="6" customWidth="1"/>
    <col min="4100" max="4118" width="4" style="6" customWidth="1"/>
    <col min="4119" max="4122" width="2.375" style="6" customWidth="1"/>
    <col min="4123" max="4123" width="2.125" style="6" customWidth="1"/>
    <col min="4124" max="4352" width="4" style="6"/>
    <col min="4353" max="4353" width="1.75" style="6" customWidth="1"/>
    <col min="4354" max="4354" width="2.125" style="6" customWidth="1"/>
    <col min="4355" max="4355" width="2.375" style="6" customWidth="1"/>
    <col min="4356" max="4374" width="4" style="6" customWidth="1"/>
    <col min="4375" max="4378" width="2.375" style="6" customWidth="1"/>
    <col min="4379" max="4379" width="2.125" style="6" customWidth="1"/>
    <col min="4380" max="4608" width="4" style="6"/>
    <col min="4609" max="4609" width="1.75" style="6" customWidth="1"/>
    <col min="4610" max="4610" width="2.125" style="6" customWidth="1"/>
    <col min="4611" max="4611" width="2.375" style="6" customWidth="1"/>
    <col min="4612" max="4630" width="4" style="6" customWidth="1"/>
    <col min="4631" max="4634" width="2.375" style="6" customWidth="1"/>
    <col min="4635" max="4635" width="2.125" style="6" customWidth="1"/>
    <col min="4636" max="4864" width="4" style="6"/>
    <col min="4865" max="4865" width="1.75" style="6" customWidth="1"/>
    <col min="4866" max="4866" width="2.125" style="6" customWidth="1"/>
    <col min="4867" max="4867" width="2.375" style="6" customWidth="1"/>
    <col min="4868" max="4886" width="4" style="6" customWidth="1"/>
    <col min="4887" max="4890" width="2.375" style="6" customWidth="1"/>
    <col min="4891" max="4891" width="2.125" style="6" customWidth="1"/>
    <col min="4892" max="5120" width="4" style="6"/>
    <col min="5121" max="5121" width="1.75" style="6" customWidth="1"/>
    <col min="5122" max="5122" width="2.125" style="6" customWidth="1"/>
    <col min="5123" max="5123" width="2.375" style="6" customWidth="1"/>
    <col min="5124" max="5142" width="4" style="6" customWidth="1"/>
    <col min="5143" max="5146" width="2.375" style="6" customWidth="1"/>
    <col min="5147" max="5147" width="2.125" style="6" customWidth="1"/>
    <col min="5148" max="5376" width="4" style="6"/>
    <col min="5377" max="5377" width="1.75" style="6" customWidth="1"/>
    <col min="5378" max="5378" width="2.125" style="6" customWidth="1"/>
    <col min="5379" max="5379" width="2.375" style="6" customWidth="1"/>
    <col min="5380" max="5398" width="4" style="6" customWidth="1"/>
    <col min="5399" max="5402" width="2.375" style="6" customWidth="1"/>
    <col min="5403" max="5403" width="2.125" style="6" customWidth="1"/>
    <col min="5404" max="5632" width="4" style="6"/>
    <col min="5633" max="5633" width="1.75" style="6" customWidth="1"/>
    <col min="5634" max="5634" width="2.125" style="6" customWidth="1"/>
    <col min="5635" max="5635" width="2.375" style="6" customWidth="1"/>
    <col min="5636" max="5654" width="4" style="6" customWidth="1"/>
    <col min="5655" max="5658" width="2.375" style="6" customWidth="1"/>
    <col min="5659" max="5659" width="2.125" style="6" customWidth="1"/>
    <col min="5660" max="5888" width="4" style="6"/>
    <col min="5889" max="5889" width="1.75" style="6" customWidth="1"/>
    <col min="5890" max="5890" width="2.125" style="6" customWidth="1"/>
    <col min="5891" max="5891" width="2.375" style="6" customWidth="1"/>
    <col min="5892" max="5910" width="4" style="6" customWidth="1"/>
    <col min="5911" max="5914" width="2.375" style="6" customWidth="1"/>
    <col min="5915" max="5915" width="2.125" style="6" customWidth="1"/>
    <col min="5916" max="6144" width="4" style="6"/>
    <col min="6145" max="6145" width="1.75" style="6" customWidth="1"/>
    <col min="6146" max="6146" width="2.125" style="6" customWidth="1"/>
    <col min="6147" max="6147" width="2.375" style="6" customWidth="1"/>
    <col min="6148" max="6166" width="4" style="6" customWidth="1"/>
    <col min="6167" max="6170" width="2.375" style="6" customWidth="1"/>
    <col min="6171" max="6171" width="2.125" style="6" customWidth="1"/>
    <col min="6172" max="6400" width="4" style="6"/>
    <col min="6401" max="6401" width="1.75" style="6" customWidth="1"/>
    <col min="6402" max="6402" width="2.125" style="6" customWidth="1"/>
    <col min="6403" max="6403" width="2.375" style="6" customWidth="1"/>
    <col min="6404" max="6422" width="4" style="6" customWidth="1"/>
    <col min="6423" max="6426" width="2.375" style="6" customWidth="1"/>
    <col min="6427" max="6427" width="2.125" style="6" customWidth="1"/>
    <col min="6428" max="6656" width="4" style="6"/>
    <col min="6657" max="6657" width="1.75" style="6" customWidth="1"/>
    <col min="6658" max="6658" width="2.125" style="6" customWidth="1"/>
    <col min="6659" max="6659" width="2.375" style="6" customWidth="1"/>
    <col min="6660" max="6678" width="4" style="6" customWidth="1"/>
    <col min="6679" max="6682" width="2.375" style="6" customWidth="1"/>
    <col min="6683" max="6683" width="2.125" style="6" customWidth="1"/>
    <col min="6684" max="6912" width="4" style="6"/>
    <col min="6913" max="6913" width="1.75" style="6" customWidth="1"/>
    <col min="6914" max="6914" width="2.125" style="6" customWidth="1"/>
    <col min="6915" max="6915" width="2.375" style="6" customWidth="1"/>
    <col min="6916" max="6934" width="4" style="6" customWidth="1"/>
    <col min="6935" max="6938" width="2.375" style="6" customWidth="1"/>
    <col min="6939" max="6939" width="2.125" style="6" customWidth="1"/>
    <col min="6940" max="7168" width="4" style="6"/>
    <col min="7169" max="7169" width="1.75" style="6" customWidth="1"/>
    <col min="7170" max="7170" width="2.125" style="6" customWidth="1"/>
    <col min="7171" max="7171" width="2.375" style="6" customWidth="1"/>
    <col min="7172" max="7190" width="4" style="6" customWidth="1"/>
    <col min="7191" max="7194" width="2.375" style="6" customWidth="1"/>
    <col min="7195" max="7195" width="2.125" style="6" customWidth="1"/>
    <col min="7196" max="7424" width="4" style="6"/>
    <col min="7425" max="7425" width="1.75" style="6" customWidth="1"/>
    <col min="7426" max="7426" width="2.125" style="6" customWidth="1"/>
    <col min="7427" max="7427" width="2.375" style="6" customWidth="1"/>
    <col min="7428" max="7446" width="4" style="6" customWidth="1"/>
    <col min="7447" max="7450" width="2.375" style="6" customWidth="1"/>
    <col min="7451" max="7451" width="2.125" style="6" customWidth="1"/>
    <col min="7452" max="7680" width="4" style="6"/>
    <col min="7681" max="7681" width="1.75" style="6" customWidth="1"/>
    <col min="7682" max="7682" width="2.125" style="6" customWidth="1"/>
    <col min="7683" max="7683" width="2.375" style="6" customWidth="1"/>
    <col min="7684" max="7702" width="4" style="6" customWidth="1"/>
    <col min="7703" max="7706" width="2.375" style="6" customWidth="1"/>
    <col min="7707" max="7707" width="2.125" style="6" customWidth="1"/>
    <col min="7708" max="7936" width="4" style="6"/>
    <col min="7937" max="7937" width="1.75" style="6" customWidth="1"/>
    <col min="7938" max="7938" width="2.125" style="6" customWidth="1"/>
    <col min="7939" max="7939" width="2.375" style="6" customWidth="1"/>
    <col min="7940" max="7958" width="4" style="6" customWidth="1"/>
    <col min="7959" max="7962" width="2.375" style="6" customWidth="1"/>
    <col min="7963" max="7963" width="2.125" style="6" customWidth="1"/>
    <col min="7964" max="8192" width="4" style="6"/>
    <col min="8193" max="8193" width="1.75" style="6" customWidth="1"/>
    <col min="8194" max="8194" width="2.125" style="6" customWidth="1"/>
    <col min="8195" max="8195" width="2.375" style="6" customWidth="1"/>
    <col min="8196" max="8214" width="4" style="6" customWidth="1"/>
    <col min="8215" max="8218" width="2.375" style="6" customWidth="1"/>
    <col min="8219" max="8219" width="2.125" style="6" customWidth="1"/>
    <col min="8220" max="8448" width="4" style="6"/>
    <col min="8449" max="8449" width="1.75" style="6" customWidth="1"/>
    <col min="8450" max="8450" width="2.125" style="6" customWidth="1"/>
    <col min="8451" max="8451" width="2.375" style="6" customWidth="1"/>
    <col min="8452" max="8470" width="4" style="6" customWidth="1"/>
    <col min="8471" max="8474" width="2.375" style="6" customWidth="1"/>
    <col min="8475" max="8475" width="2.125" style="6" customWidth="1"/>
    <col min="8476" max="8704" width="4" style="6"/>
    <col min="8705" max="8705" width="1.75" style="6" customWidth="1"/>
    <col min="8706" max="8706" width="2.125" style="6" customWidth="1"/>
    <col min="8707" max="8707" width="2.375" style="6" customWidth="1"/>
    <col min="8708" max="8726" width="4" style="6" customWidth="1"/>
    <col min="8727" max="8730" width="2.375" style="6" customWidth="1"/>
    <col min="8731" max="8731" width="2.125" style="6" customWidth="1"/>
    <col min="8732" max="8960" width="4" style="6"/>
    <col min="8961" max="8961" width="1.75" style="6" customWidth="1"/>
    <col min="8962" max="8962" width="2.125" style="6" customWidth="1"/>
    <col min="8963" max="8963" width="2.375" style="6" customWidth="1"/>
    <col min="8964" max="8982" width="4" style="6" customWidth="1"/>
    <col min="8983" max="8986" width="2.375" style="6" customWidth="1"/>
    <col min="8987" max="8987" width="2.125" style="6" customWidth="1"/>
    <col min="8988" max="9216" width="4" style="6"/>
    <col min="9217" max="9217" width="1.75" style="6" customWidth="1"/>
    <col min="9218" max="9218" width="2.125" style="6" customWidth="1"/>
    <col min="9219" max="9219" width="2.375" style="6" customWidth="1"/>
    <col min="9220" max="9238" width="4" style="6" customWidth="1"/>
    <col min="9239" max="9242" width="2.375" style="6" customWidth="1"/>
    <col min="9243" max="9243" width="2.125" style="6" customWidth="1"/>
    <col min="9244" max="9472" width="4" style="6"/>
    <col min="9473" max="9473" width="1.75" style="6" customWidth="1"/>
    <col min="9474" max="9474" width="2.125" style="6" customWidth="1"/>
    <col min="9475" max="9475" width="2.375" style="6" customWidth="1"/>
    <col min="9476" max="9494" width="4" style="6" customWidth="1"/>
    <col min="9495" max="9498" width="2.375" style="6" customWidth="1"/>
    <col min="9499" max="9499" width="2.125" style="6" customWidth="1"/>
    <col min="9500" max="9728" width="4" style="6"/>
    <col min="9729" max="9729" width="1.75" style="6" customWidth="1"/>
    <col min="9730" max="9730" width="2.125" style="6" customWidth="1"/>
    <col min="9731" max="9731" width="2.375" style="6" customWidth="1"/>
    <col min="9732" max="9750" width="4" style="6" customWidth="1"/>
    <col min="9751" max="9754" width="2.375" style="6" customWidth="1"/>
    <col min="9755" max="9755" width="2.125" style="6" customWidth="1"/>
    <col min="9756" max="9984" width="4" style="6"/>
    <col min="9985" max="9985" width="1.75" style="6" customWidth="1"/>
    <col min="9986" max="9986" width="2.125" style="6" customWidth="1"/>
    <col min="9987" max="9987" width="2.375" style="6" customWidth="1"/>
    <col min="9988" max="10006" width="4" style="6" customWidth="1"/>
    <col min="10007" max="10010" width="2.375" style="6" customWidth="1"/>
    <col min="10011" max="10011" width="2.125" style="6" customWidth="1"/>
    <col min="10012" max="10240" width="4" style="6"/>
    <col min="10241" max="10241" width="1.75" style="6" customWidth="1"/>
    <col min="10242" max="10242" width="2.125" style="6" customWidth="1"/>
    <col min="10243" max="10243" width="2.375" style="6" customWidth="1"/>
    <col min="10244" max="10262" width="4" style="6" customWidth="1"/>
    <col min="10263" max="10266" width="2.375" style="6" customWidth="1"/>
    <col min="10267" max="10267" width="2.125" style="6" customWidth="1"/>
    <col min="10268" max="10496" width="4" style="6"/>
    <col min="10497" max="10497" width="1.75" style="6" customWidth="1"/>
    <col min="10498" max="10498" width="2.125" style="6" customWidth="1"/>
    <col min="10499" max="10499" width="2.375" style="6" customWidth="1"/>
    <col min="10500" max="10518" width="4" style="6" customWidth="1"/>
    <col min="10519" max="10522" width="2.375" style="6" customWidth="1"/>
    <col min="10523" max="10523" width="2.125" style="6" customWidth="1"/>
    <col min="10524" max="10752" width="4" style="6"/>
    <col min="10753" max="10753" width="1.75" style="6" customWidth="1"/>
    <col min="10754" max="10754" width="2.125" style="6" customWidth="1"/>
    <col min="10755" max="10755" width="2.375" style="6" customWidth="1"/>
    <col min="10756" max="10774" width="4" style="6" customWidth="1"/>
    <col min="10775" max="10778" width="2.375" style="6" customWidth="1"/>
    <col min="10779" max="10779" width="2.125" style="6" customWidth="1"/>
    <col min="10780" max="11008" width="4" style="6"/>
    <col min="11009" max="11009" width="1.75" style="6" customWidth="1"/>
    <col min="11010" max="11010" width="2.125" style="6" customWidth="1"/>
    <col min="11011" max="11011" width="2.375" style="6" customWidth="1"/>
    <col min="11012" max="11030" width="4" style="6" customWidth="1"/>
    <col min="11031" max="11034" width="2.375" style="6" customWidth="1"/>
    <col min="11035" max="11035" width="2.125" style="6" customWidth="1"/>
    <col min="11036" max="11264" width="4" style="6"/>
    <col min="11265" max="11265" width="1.75" style="6" customWidth="1"/>
    <col min="11266" max="11266" width="2.125" style="6" customWidth="1"/>
    <col min="11267" max="11267" width="2.375" style="6" customWidth="1"/>
    <col min="11268" max="11286" width="4" style="6" customWidth="1"/>
    <col min="11287" max="11290" width="2.375" style="6" customWidth="1"/>
    <col min="11291" max="11291" width="2.125" style="6" customWidth="1"/>
    <col min="11292" max="11520" width="4" style="6"/>
    <col min="11521" max="11521" width="1.75" style="6" customWidth="1"/>
    <col min="11522" max="11522" width="2.125" style="6" customWidth="1"/>
    <col min="11523" max="11523" width="2.375" style="6" customWidth="1"/>
    <col min="11524" max="11542" width="4" style="6" customWidth="1"/>
    <col min="11543" max="11546" width="2.375" style="6" customWidth="1"/>
    <col min="11547" max="11547" width="2.125" style="6" customWidth="1"/>
    <col min="11548" max="11776" width="4" style="6"/>
    <col min="11777" max="11777" width="1.75" style="6" customWidth="1"/>
    <col min="11778" max="11778" width="2.125" style="6" customWidth="1"/>
    <col min="11779" max="11779" width="2.375" style="6" customWidth="1"/>
    <col min="11780" max="11798" width="4" style="6" customWidth="1"/>
    <col min="11799" max="11802" width="2.375" style="6" customWidth="1"/>
    <col min="11803" max="11803" width="2.125" style="6" customWidth="1"/>
    <col min="11804" max="12032" width="4" style="6"/>
    <col min="12033" max="12033" width="1.75" style="6" customWidth="1"/>
    <col min="12034" max="12034" width="2.125" style="6" customWidth="1"/>
    <col min="12035" max="12035" width="2.375" style="6" customWidth="1"/>
    <col min="12036" max="12054" width="4" style="6" customWidth="1"/>
    <col min="12055" max="12058" width="2.375" style="6" customWidth="1"/>
    <col min="12059" max="12059" width="2.125" style="6" customWidth="1"/>
    <col min="12060" max="12288" width="4" style="6"/>
    <col min="12289" max="12289" width="1.75" style="6" customWidth="1"/>
    <col min="12290" max="12290" width="2.125" style="6" customWidth="1"/>
    <col min="12291" max="12291" width="2.375" style="6" customWidth="1"/>
    <col min="12292" max="12310" width="4" style="6" customWidth="1"/>
    <col min="12311" max="12314" width="2.375" style="6" customWidth="1"/>
    <col min="12315" max="12315" width="2.125" style="6" customWidth="1"/>
    <col min="12316" max="12544" width="4" style="6"/>
    <col min="12545" max="12545" width="1.75" style="6" customWidth="1"/>
    <col min="12546" max="12546" width="2.125" style="6" customWidth="1"/>
    <col min="12547" max="12547" width="2.375" style="6" customWidth="1"/>
    <col min="12548" max="12566" width="4" style="6" customWidth="1"/>
    <col min="12567" max="12570" width="2.375" style="6" customWidth="1"/>
    <col min="12571" max="12571" width="2.125" style="6" customWidth="1"/>
    <col min="12572" max="12800" width="4" style="6"/>
    <col min="12801" max="12801" width="1.75" style="6" customWidth="1"/>
    <col min="12802" max="12802" width="2.125" style="6" customWidth="1"/>
    <col min="12803" max="12803" width="2.375" style="6" customWidth="1"/>
    <col min="12804" max="12822" width="4" style="6" customWidth="1"/>
    <col min="12823" max="12826" width="2.375" style="6" customWidth="1"/>
    <col min="12827" max="12827" width="2.125" style="6" customWidth="1"/>
    <col min="12828" max="13056" width="4" style="6"/>
    <col min="13057" max="13057" width="1.75" style="6" customWidth="1"/>
    <col min="13058" max="13058" width="2.125" style="6" customWidth="1"/>
    <col min="13059" max="13059" width="2.375" style="6" customWidth="1"/>
    <col min="13060" max="13078" width="4" style="6" customWidth="1"/>
    <col min="13079" max="13082" width="2.375" style="6" customWidth="1"/>
    <col min="13083" max="13083" width="2.125" style="6" customWidth="1"/>
    <col min="13084" max="13312" width="4" style="6"/>
    <col min="13313" max="13313" width="1.75" style="6" customWidth="1"/>
    <col min="13314" max="13314" width="2.125" style="6" customWidth="1"/>
    <col min="13315" max="13315" width="2.375" style="6" customWidth="1"/>
    <col min="13316" max="13334" width="4" style="6" customWidth="1"/>
    <col min="13335" max="13338" width="2.375" style="6" customWidth="1"/>
    <col min="13339" max="13339" width="2.125" style="6" customWidth="1"/>
    <col min="13340" max="13568" width="4" style="6"/>
    <col min="13569" max="13569" width="1.75" style="6" customWidth="1"/>
    <col min="13570" max="13570" width="2.125" style="6" customWidth="1"/>
    <col min="13571" max="13571" width="2.375" style="6" customWidth="1"/>
    <col min="13572" max="13590" width="4" style="6" customWidth="1"/>
    <col min="13591" max="13594" width="2.375" style="6" customWidth="1"/>
    <col min="13595" max="13595" width="2.125" style="6" customWidth="1"/>
    <col min="13596" max="13824" width="4" style="6"/>
    <col min="13825" max="13825" width="1.75" style="6" customWidth="1"/>
    <col min="13826" max="13826" width="2.125" style="6" customWidth="1"/>
    <col min="13827" max="13827" width="2.375" style="6" customWidth="1"/>
    <col min="13828" max="13846" width="4" style="6" customWidth="1"/>
    <col min="13847" max="13850" width="2.375" style="6" customWidth="1"/>
    <col min="13851" max="13851" width="2.125" style="6" customWidth="1"/>
    <col min="13852" max="14080" width="4" style="6"/>
    <col min="14081" max="14081" width="1.75" style="6" customWidth="1"/>
    <col min="14082" max="14082" width="2.125" style="6" customWidth="1"/>
    <col min="14083" max="14083" width="2.375" style="6" customWidth="1"/>
    <col min="14084" max="14102" width="4" style="6" customWidth="1"/>
    <col min="14103" max="14106" width="2.375" style="6" customWidth="1"/>
    <col min="14107" max="14107" width="2.125" style="6" customWidth="1"/>
    <col min="14108" max="14336" width="4" style="6"/>
    <col min="14337" max="14337" width="1.75" style="6" customWidth="1"/>
    <col min="14338" max="14338" width="2.125" style="6" customWidth="1"/>
    <col min="14339" max="14339" width="2.375" style="6" customWidth="1"/>
    <col min="14340" max="14358" width="4" style="6" customWidth="1"/>
    <col min="14359" max="14362" width="2.375" style="6" customWidth="1"/>
    <col min="14363" max="14363" width="2.125" style="6" customWidth="1"/>
    <col min="14364" max="14592" width="4" style="6"/>
    <col min="14593" max="14593" width="1.75" style="6" customWidth="1"/>
    <col min="14594" max="14594" width="2.125" style="6" customWidth="1"/>
    <col min="14595" max="14595" width="2.375" style="6" customWidth="1"/>
    <col min="14596" max="14614" width="4" style="6" customWidth="1"/>
    <col min="14615" max="14618" width="2.375" style="6" customWidth="1"/>
    <col min="14619" max="14619" width="2.125" style="6" customWidth="1"/>
    <col min="14620" max="14848" width="4" style="6"/>
    <col min="14849" max="14849" width="1.75" style="6" customWidth="1"/>
    <col min="14850" max="14850" width="2.125" style="6" customWidth="1"/>
    <col min="14851" max="14851" width="2.375" style="6" customWidth="1"/>
    <col min="14852" max="14870" width="4" style="6" customWidth="1"/>
    <col min="14871" max="14874" width="2.375" style="6" customWidth="1"/>
    <col min="14875" max="14875" width="2.125" style="6" customWidth="1"/>
    <col min="14876" max="15104" width="4" style="6"/>
    <col min="15105" max="15105" width="1.75" style="6" customWidth="1"/>
    <col min="15106" max="15106" width="2.125" style="6" customWidth="1"/>
    <col min="15107" max="15107" width="2.375" style="6" customWidth="1"/>
    <col min="15108" max="15126" width="4" style="6" customWidth="1"/>
    <col min="15127" max="15130" width="2.375" style="6" customWidth="1"/>
    <col min="15131" max="15131" width="2.125" style="6" customWidth="1"/>
    <col min="15132" max="15360" width="4" style="6"/>
    <col min="15361" max="15361" width="1.75" style="6" customWidth="1"/>
    <col min="15362" max="15362" width="2.125" style="6" customWidth="1"/>
    <col min="15363" max="15363" width="2.375" style="6" customWidth="1"/>
    <col min="15364" max="15382" width="4" style="6" customWidth="1"/>
    <col min="15383" max="15386" width="2.375" style="6" customWidth="1"/>
    <col min="15387" max="15387" width="2.125" style="6" customWidth="1"/>
    <col min="15388" max="15616" width="4" style="6"/>
    <col min="15617" max="15617" width="1.75" style="6" customWidth="1"/>
    <col min="15618" max="15618" width="2.125" style="6" customWidth="1"/>
    <col min="15619" max="15619" width="2.375" style="6" customWidth="1"/>
    <col min="15620" max="15638" width="4" style="6" customWidth="1"/>
    <col min="15639" max="15642" width="2.375" style="6" customWidth="1"/>
    <col min="15643" max="15643" width="2.125" style="6" customWidth="1"/>
    <col min="15644" max="15872" width="4" style="6"/>
    <col min="15873" max="15873" width="1.75" style="6" customWidth="1"/>
    <col min="15874" max="15874" width="2.125" style="6" customWidth="1"/>
    <col min="15875" max="15875" width="2.375" style="6" customWidth="1"/>
    <col min="15876" max="15894" width="4" style="6" customWidth="1"/>
    <col min="15895" max="15898" width="2.375" style="6" customWidth="1"/>
    <col min="15899" max="15899" width="2.125" style="6" customWidth="1"/>
    <col min="15900" max="16128" width="4" style="6"/>
    <col min="16129" max="16129" width="1.75" style="6" customWidth="1"/>
    <col min="16130" max="16130" width="2.125" style="6" customWidth="1"/>
    <col min="16131" max="16131" width="2.375" style="6" customWidth="1"/>
    <col min="16132" max="16150" width="4" style="6" customWidth="1"/>
    <col min="16151" max="16154" width="2.375" style="6" customWidth="1"/>
    <col min="16155" max="16155" width="2.125" style="6" customWidth="1"/>
    <col min="16156" max="16384" width="4" style="6"/>
  </cols>
  <sheetData>
    <row r="1" spans="2:30">
      <c r="B1" s="1"/>
      <c r="C1" s="2"/>
      <c r="D1" s="2"/>
      <c r="E1" s="2"/>
      <c r="F1" s="2"/>
      <c r="G1" s="2"/>
      <c r="H1" s="2"/>
      <c r="I1" s="2"/>
      <c r="J1" s="2"/>
      <c r="K1" s="2"/>
      <c r="L1" s="2"/>
      <c r="M1" s="2"/>
      <c r="N1" s="2"/>
      <c r="O1" s="2"/>
      <c r="P1" s="2"/>
      <c r="Q1" s="2"/>
      <c r="R1" s="3"/>
      <c r="S1" s="2"/>
      <c r="T1" s="2"/>
      <c r="U1" s="2"/>
      <c r="V1" s="2"/>
      <c r="W1" s="2"/>
      <c r="X1" s="2"/>
      <c r="Y1" s="2"/>
      <c r="Z1" s="2"/>
      <c r="AA1" s="4"/>
    </row>
    <row r="2" spans="2:30">
      <c r="B2" s="7"/>
      <c r="C2" s="33" t="s">
        <v>33</v>
      </c>
      <c r="D2" s="8"/>
      <c r="E2" s="8"/>
      <c r="F2" s="8"/>
      <c r="G2" s="8"/>
      <c r="H2" s="8"/>
      <c r="I2" s="8"/>
      <c r="J2" s="8"/>
      <c r="K2" s="8"/>
      <c r="L2" s="8"/>
      <c r="M2" s="8"/>
      <c r="N2" s="8"/>
      <c r="O2" s="8"/>
      <c r="P2" s="8"/>
      <c r="Q2" s="8"/>
      <c r="R2" s="8"/>
      <c r="S2" s="8"/>
      <c r="T2" s="8"/>
      <c r="U2" s="8"/>
      <c r="V2" s="8"/>
      <c r="W2" s="8"/>
      <c r="X2" s="8"/>
      <c r="Y2" s="8"/>
      <c r="Z2" s="8"/>
      <c r="AA2" s="9"/>
    </row>
    <row r="3" spans="2:30">
      <c r="B3" s="7"/>
      <c r="C3" s="8"/>
      <c r="D3" s="8"/>
      <c r="E3" s="8"/>
      <c r="F3" s="8"/>
      <c r="G3" s="8"/>
      <c r="H3" s="8"/>
      <c r="I3" s="8"/>
      <c r="J3" s="8"/>
      <c r="K3" s="8"/>
      <c r="L3" s="8"/>
      <c r="M3" s="8"/>
      <c r="N3" s="8"/>
      <c r="O3" s="8"/>
      <c r="P3" s="8"/>
      <c r="Q3" s="8"/>
      <c r="R3" s="8"/>
      <c r="S3" s="943" t="s">
        <v>0</v>
      </c>
      <c r="T3" s="943"/>
      <c r="U3" s="943"/>
      <c r="V3" s="943"/>
      <c r="W3" s="943"/>
      <c r="X3" s="943"/>
      <c r="Y3" s="943"/>
      <c r="Z3" s="943"/>
      <c r="AA3" s="9"/>
    </row>
    <row r="4" spans="2:30">
      <c r="B4" s="7"/>
      <c r="C4" s="8"/>
      <c r="D4" s="8"/>
      <c r="E4" s="8"/>
      <c r="F4" s="8"/>
      <c r="G4" s="8"/>
      <c r="H4" s="8"/>
      <c r="I4" s="8"/>
      <c r="J4" s="8"/>
      <c r="K4" s="8"/>
      <c r="L4" s="8"/>
      <c r="M4" s="8"/>
      <c r="N4" s="8"/>
      <c r="O4" s="8"/>
      <c r="P4" s="8"/>
      <c r="Q4" s="8"/>
      <c r="R4" s="8"/>
      <c r="S4" s="8"/>
      <c r="T4" s="8"/>
      <c r="U4" s="10"/>
      <c r="V4" s="8"/>
      <c r="W4" s="8"/>
      <c r="X4" s="8"/>
      <c r="Y4" s="8"/>
      <c r="Z4" s="8"/>
      <c r="AA4" s="9"/>
    </row>
    <row r="5" spans="2:30">
      <c r="B5" s="7"/>
      <c r="C5" s="944" t="s">
        <v>1</v>
      </c>
      <c r="D5" s="944"/>
      <c r="E5" s="944"/>
      <c r="F5" s="944"/>
      <c r="G5" s="944"/>
      <c r="H5" s="944"/>
      <c r="I5" s="944"/>
      <c r="J5" s="944"/>
      <c r="K5" s="944"/>
      <c r="L5" s="944"/>
      <c r="M5" s="944"/>
      <c r="N5" s="944"/>
      <c r="O5" s="944"/>
      <c r="P5" s="944"/>
      <c r="Q5" s="944"/>
      <c r="R5" s="944"/>
      <c r="S5" s="944"/>
      <c r="T5" s="944"/>
      <c r="U5" s="944"/>
      <c r="V5" s="944"/>
      <c r="W5" s="944"/>
      <c r="X5" s="944"/>
      <c r="Y5" s="944"/>
      <c r="Z5" s="944"/>
      <c r="AA5" s="9"/>
    </row>
    <row r="6" spans="2:30">
      <c r="B6" s="7"/>
      <c r="C6" s="944" t="s">
        <v>2</v>
      </c>
      <c r="D6" s="944"/>
      <c r="E6" s="944"/>
      <c r="F6" s="944"/>
      <c r="G6" s="944"/>
      <c r="H6" s="944"/>
      <c r="I6" s="944"/>
      <c r="J6" s="944"/>
      <c r="K6" s="944"/>
      <c r="L6" s="944"/>
      <c r="M6" s="944"/>
      <c r="N6" s="944"/>
      <c r="O6" s="944"/>
      <c r="P6" s="944"/>
      <c r="Q6" s="944"/>
      <c r="R6" s="944"/>
      <c r="S6" s="944"/>
      <c r="T6" s="944"/>
      <c r="U6" s="944"/>
      <c r="V6" s="944"/>
      <c r="W6" s="944"/>
      <c r="X6" s="944"/>
      <c r="Y6" s="944"/>
      <c r="Z6" s="944"/>
      <c r="AA6" s="9"/>
    </row>
    <row r="7" spans="2:30">
      <c r="B7" s="7"/>
      <c r="C7" s="8"/>
      <c r="D7" s="8"/>
      <c r="E7" s="8"/>
      <c r="F7" s="8"/>
      <c r="G7" s="8"/>
      <c r="H7" s="8"/>
      <c r="I7" s="8"/>
      <c r="J7" s="8"/>
      <c r="K7" s="8"/>
      <c r="L7" s="8"/>
      <c r="M7" s="8"/>
      <c r="N7" s="8"/>
      <c r="O7" s="8"/>
      <c r="P7" s="8"/>
      <c r="Q7" s="8"/>
      <c r="R7" s="8"/>
      <c r="S7" s="8"/>
      <c r="T7" s="8"/>
      <c r="U7" s="8"/>
      <c r="V7" s="8"/>
      <c r="W7" s="8"/>
      <c r="X7" s="8"/>
      <c r="Y7" s="8"/>
      <c r="Z7" s="8"/>
      <c r="AA7" s="9"/>
    </row>
    <row r="8" spans="2:30" ht="23.25" customHeight="1">
      <c r="B8" s="7"/>
      <c r="C8" s="938" t="s">
        <v>3</v>
      </c>
      <c r="D8" s="939"/>
      <c r="E8" s="939"/>
      <c r="F8" s="939"/>
      <c r="G8" s="940"/>
      <c r="H8" s="941"/>
      <c r="I8" s="941"/>
      <c r="J8" s="941"/>
      <c r="K8" s="941"/>
      <c r="L8" s="941"/>
      <c r="M8" s="941"/>
      <c r="N8" s="941"/>
      <c r="O8" s="941"/>
      <c r="P8" s="941"/>
      <c r="Q8" s="941"/>
      <c r="R8" s="941"/>
      <c r="S8" s="941"/>
      <c r="T8" s="941"/>
      <c r="U8" s="941"/>
      <c r="V8" s="941"/>
      <c r="W8" s="941"/>
      <c r="X8" s="941"/>
      <c r="Y8" s="941"/>
      <c r="Z8" s="942"/>
      <c r="AA8" s="9"/>
    </row>
    <row r="9" spans="2:30" ht="23.25" customHeight="1">
      <c r="B9" s="7"/>
      <c r="C9" s="938" t="s">
        <v>4</v>
      </c>
      <c r="D9" s="939"/>
      <c r="E9" s="939"/>
      <c r="F9" s="939"/>
      <c r="G9" s="940"/>
      <c r="H9" s="941" t="s">
        <v>5</v>
      </c>
      <c r="I9" s="941"/>
      <c r="J9" s="941"/>
      <c r="K9" s="941"/>
      <c r="L9" s="941"/>
      <c r="M9" s="941"/>
      <c r="N9" s="941"/>
      <c r="O9" s="941"/>
      <c r="P9" s="941"/>
      <c r="Q9" s="941"/>
      <c r="R9" s="941"/>
      <c r="S9" s="941"/>
      <c r="T9" s="941"/>
      <c r="U9" s="941"/>
      <c r="V9" s="941"/>
      <c r="W9" s="941"/>
      <c r="X9" s="941"/>
      <c r="Y9" s="941"/>
      <c r="Z9" s="942"/>
      <c r="AA9" s="9"/>
    </row>
    <row r="10" spans="2:30" ht="23.25" customHeight="1">
      <c r="B10" s="7"/>
      <c r="C10" s="938" t="s">
        <v>6</v>
      </c>
      <c r="D10" s="939"/>
      <c r="E10" s="939"/>
      <c r="F10" s="939"/>
      <c r="G10" s="940"/>
      <c r="H10" s="948" t="s">
        <v>619</v>
      </c>
      <c r="I10" s="949"/>
      <c r="J10" s="949"/>
      <c r="K10" s="949"/>
      <c r="L10" s="949"/>
      <c r="M10" s="949"/>
      <c r="N10" s="949"/>
      <c r="O10" s="949"/>
      <c r="P10" s="949"/>
      <c r="Q10" s="949"/>
      <c r="R10" s="949"/>
      <c r="S10" s="949"/>
      <c r="T10" s="949"/>
      <c r="U10" s="949"/>
      <c r="V10" s="949"/>
      <c r="W10" s="949"/>
      <c r="X10" s="949"/>
      <c r="Y10" s="949"/>
      <c r="Z10" s="950"/>
      <c r="AA10" s="9"/>
      <c r="AD10" s="11"/>
    </row>
    <row r="11" spans="2:30" ht="3" customHeight="1">
      <c r="B11" s="7"/>
      <c r="C11" s="3"/>
      <c r="D11" s="3"/>
      <c r="E11" s="3"/>
      <c r="F11" s="3"/>
      <c r="G11" s="3"/>
      <c r="H11" s="12"/>
      <c r="I11" s="12"/>
      <c r="J11" s="12"/>
      <c r="K11" s="12"/>
      <c r="L11" s="12"/>
      <c r="M11" s="12"/>
      <c r="N11" s="12"/>
      <c r="O11" s="12"/>
      <c r="P11" s="12"/>
      <c r="Q11" s="12"/>
      <c r="R11" s="12"/>
      <c r="S11" s="12"/>
      <c r="T11" s="12"/>
      <c r="U11" s="12"/>
      <c r="V11" s="12"/>
      <c r="W11" s="12"/>
      <c r="X11" s="12"/>
      <c r="Y11" s="12"/>
      <c r="Z11" s="12"/>
      <c r="AA11" s="9"/>
      <c r="AD11" s="11"/>
    </row>
    <row r="12" spans="2:30" ht="13.5" customHeight="1">
      <c r="B12" s="7"/>
      <c r="C12" s="951" t="s">
        <v>7</v>
      </c>
      <c r="D12" s="951"/>
      <c r="E12" s="951"/>
      <c r="F12" s="951"/>
      <c r="G12" s="951"/>
      <c r="H12" s="951"/>
      <c r="I12" s="951"/>
      <c r="J12" s="951"/>
      <c r="K12" s="951"/>
      <c r="L12" s="951"/>
      <c r="M12" s="951"/>
      <c r="N12" s="951"/>
      <c r="O12" s="951"/>
      <c r="P12" s="951"/>
      <c r="Q12" s="951"/>
      <c r="R12" s="951"/>
      <c r="S12" s="951"/>
      <c r="T12" s="951"/>
      <c r="U12" s="951"/>
      <c r="V12" s="951"/>
      <c r="W12" s="951"/>
      <c r="X12" s="951"/>
      <c r="Y12" s="951"/>
      <c r="Z12" s="951"/>
      <c r="AA12" s="9"/>
      <c r="AD12" s="11"/>
    </row>
    <row r="13" spans="2:30" ht="6" customHeight="1">
      <c r="B13" s="7"/>
      <c r="C13" s="8"/>
      <c r="D13" s="8"/>
      <c r="E13" s="8"/>
      <c r="F13" s="8"/>
      <c r="G13" s="8"/>
      <c r="H13" s="8"/>
      <c r="I13" s="8"/>
      <c r="J13" s="8"/>
      <c r="K13" s="8"/>
      <c r="L13" s="8"/>
      <c r="M13" s="8"/>
      <c r="N13" s="8"/>
      <c r="O13" s="8"/>
      <c r="P13" s="8"/>
      <c r="Q13" s="8"/>
      <c r="R13" s="8"/>
      <c r="S13" s="8"/>
      <c r="T13" s="8"/>
      <c r="U13" s="8"/>
      <c r="V13" s="8"/>
      <c r="W13" s="8"/>
      <c r="X13" s="8"/>
      <c r="Y13" s="8"/>
      <c r="Z13" s="8"/>
      <c r="AA13" s="9"/>
    </row>
    <row r="14" spans="2:30" ht="17.25" customHeight="1">
      <c r="B14" s="7"/>
      <c r="C14" s="1"/>
      <c r="D14" s="2"/>
      <c r="E14" s="2"/>
      <c r="F14" s="2"/>
      <c r="G14" s="2"/>
      <c r="H14" s="2"/>
      <c r="I14" s="2"/>
      <c r="J14" s="2"/>
      <c r="K14" s="2"/>
      <c r="L14" s="2"/>
      <c r="M14" s="2"/>
      <c r="N14" s="2"/>
      <c r="O14" s="2"/>
      <c r="P14" s="2"/>
      <c r="Q14" s="2"/>
      <c r="R14" s="2"/>
      <c r="S14" s="2"/>
      <c r="T14" s="2"/>
      <c r="U14" s="2"/>
      <c r="V14" s="2"/>
      <c r="W14" s="952" t="s">
        <v>614</v>
      </c>
      <c r="X14" s="953"/>
      <c r="Y14" s="953"/>
      <c r="Z14" s="954"/>
      <c r="AA14" s="9"/>
    </row>
    <row r="15" spans="2:30" ht="18.75" customHeight="1">
      <c r="B15" s="7"/>
      <c r="C15" s="7"/>
      <c r="D15" s="8" t="s">
        <v>8</v>
      </c>
      <c r="E15" s="8"/>
      <c r="F15" s="8"/>
      <c r="G15" s="8"/>
      <c r="H15" s="8"/>
      <c r="I15" s="8"/>
      <c r="J15" s="8"/>
      <c r="K15" s="8"/>
      <c r="L15" s="8"/>
      <c r="M15" s="8"/>
      <c r="N15" s="8"/>
      <c r="O15" s="8"/>
      <c r="P15" s="8"/>
      <c r="Q15" s="8"/>
      <c r="R15" s="8"/>
      <c r="S15" s="8"/>
      <c r="T15" s="8"/>
      <c r="U15" s="8"/>
      <c r="V15" s="8"/>
      <c r="W15" s="955"/>
      <c r="X15" s="944"/>
      <c r="Y15" s="944"/>
      <c r="Z15" s="956"/>
      <c r="AA15" s="9"/>
      <c r="AB15" s="8"/>
      <c r="AC15" s="13"/>
    </row>
    <row r="16" spans="2:30" ht="18.75" customHeight="1">
      <c r="B16" s="7"/>
      <c r="C16" s="7"/>
      <c r="D16" s="8" t="s">
        <v>9</v>
      </c>
      <c r="E16" s="8"/>
      <c r="F16" s="8"/>
      <c r="G16" s="8"/>
      <c r="H16" s="8"/>
      <c r="I16" s="8"/>
      <c r="J16" s="8"/>
      <c r="K16" s="8"/>
      <c r="L16" s="8"/>
      <c r="M16" s="8"/>
      <c r="N16" s="8"/>
      <c r="O16" s="8"/>
      <c r="P16" s="8"/>
      <c r="Q16" s="8"/>
      <c r="R16" s="8"/>
      <c r="S16" s="8"/>
      <c r="T16" s="8"/>
      <c r="U16" s="8"/>
      <c r="V16" s="8"/>
      <c r="W16" s="955"/>
      <c r="X16" s="944"/>
      <c r="Y16" s="944"/>
      <c r="Z16" s="956"/>
      <c r="AA16" s="9"/>
      <c r="AB16" s="8"/>
      <c r="AC16" s="13"/>
    </row>
    <row r="17" spans="2:38" ht="6.75" customHeight="1">
      <c r="B17" s="7"/>
      <c r="C17" s="7"/>
      <c r="D17" s="8"/>
      <c r="E17" s="8"/>
      <c r="F17" s="8"/>
      <c r="G17" s="8"/>
      <c r="H17" s="8"/>
      <c r="I17" s="8"/>
      <c r="J17" s="8"/>
      <c r="K17" s="8"/>
      <c r="L17" s="8"/>
      <c r="M17" s="8"/>
      <c r="N17" s="8"/>
      <c r="O17" s="8"/>
      <c r="P17" s="8"/>
      <c r="Q17" s="8"/>
      <c r="R17" s="8"/>
      <c r="S17" s="8"/>
      <c r="T17" s="8"/>
      <c r="U17" s="8"/>
      <c r="V17" s="8"/>
      <c r="W17" s="955"/>
      <c r="X17" s="944"/>
      <c r="Y17" s="944"/>
      <c r="Z17" s="956"/>
      <c r="AA17" s="9"/>
      <c r="AB17" s="8"/>
      <c r="AC17" s="13"/>
    </row>
    <row r="18" spans="2:38" ht="18.75" customHeight="1">
      <c r="B18" s="7"/>
      <c r="C18" s="7"/>
      <c r="D18" s="8"/>
      <c r="E18" s="938" t="s">
        <v>10</v>
      </c>
      <c r="F18" s="939"/>
      <c r="G18" s="939"/>
      <c r="H18" s="939"/>
      <c r="I18" s="939"/>
      <c r="J18" s="940"/>
      <c r="K18" s="14" t="s">
        <v>11</v>
      </c>
      <c r="L18" s="15"/>
      <c r="M18" s="16" t="s">
        <v>12</v>
      </c>
      <c r="N18" s="17" t="s">
        <v>615</v>
      </c>
      <c r="O18" s="15"/>
      <c r="P18" s="17"/>
      <c r="Q18" s="16" t="s">
        <v>12</v>
      </c>
      <c r="R18" s="17" t="s">
        <v>616</v>
      </c>
      <c r="S18" s="17"/>
      <c r="T18" s="17"/>
      <c r="U18" s="18" t="s">
        <v>12</v>
      </c>
      <c r="V18" s="19"/>
      <c r="W18" s="955"/>
      <c r="X18" s="944"/>
      <c r="Y18" s="944"/>
      <c r="Z18" s="956"/>
      <c r="AA18" s="9"/>
      <c r="AB18" s="8"/>
      <c r="AC18" s="13"/>
    </row>
    <row r="19" spans="2:38" ht="7.5" customHeight="1">
      <c r="B19" s="7"/>
      <c r="C19" s="7"/>
      <c r="D19" s="8"/>
      <c r="E19" s="8"/>
      <c r="F19" s="8"/>
      <c r="G19" s="8"/>
      <c r="H19" s="8"/>
      <c r="I19" s="8"/>
      <c r="J19" s="8"/>
      <c r="K19" s="8"/>
      <c r="L19" s="8"/>
      <c r="M19" s="8"/>
      <c r="N19" s="8"/>
      <c r="O19" s="8"/>
      <c r="P19" s="8"/>
      <c r="Q19" s="8"/>
      <c r="R19" s="8"/>
      <c r="S19" s="8"/>
      <c r="T19" s="20"/>
      <c r="U19" s="21"/>
      <c r="V19" s="19"/>
      <c r="W19" s="955"/>
      <c r="X19" s="944"/>
      <c r="Y19" s="944"/>
      <c r="Z19" s="956"/>
      <c r="AA19" s="9"/>
      <c r="AB19" s="8"/>
      <c r="AC19" s="13"/>
    </row>
    <row r="20" spans="2:38" ht="14.45" customHeight="1">
      <c r="B20" s="7"/>
      <c r="C20" s="7"/>
      <c r="D20" s="22" t="s">
        <v>13</v>
      </c>
      <c r="F20" s="8"/>
      <c r="G20" s="8"/>
      <c r="H20" s="8"/>
      <c r="I20" s="8"/>
      <c r="J20" s="8"/>
      <c r="K20" s="8"/>
      <c r="L20" s="8"/>
      <c r="M20" s="8"/>
      <c r="N20" s="8"/>
      <c r="O20" s="8"/>
      <c r="P20" s="8"/>
      <c r="Q20" s="8"/>
      <c r="R20" s="8"/>
      <c r="S20" s="8"/>
      <c r="T20" s="20"/>
      <c r="U20" s="21"/>
      <c r="V20" s="19"/>
      <c r="W20" s="955"/>
      <c r="X20" s="944"/>
      <c r="Y20" s="944"/>
      <c r="Z20" s="956"/>
      <c r="AA20" s="9"/>
      <c r="AB20" s="8"/>
      <c r="AC20" s="13"/>
    </row>
    <row r="21" spans="2:38" ht="14.45" customHeight="1">
      <c r="B21" s="7"/>
      <c r="C21" s="7"/>
      <c r="D21" s="22" t="s">
        <v>14</v>
      </c>
      <c r="F21" s="8"/>
      <c r="G21" s="8"/>
      <c r="H21" s="8"/>
      <c r="I21" s="8"/>
      <c r="J21" s="8"/>
      <c r="K21" s="8"/>
      <c r="L21" s="8"/>
      <c r="M21" s="8"/>
      <c r="N21" s="8"/>
      <c r="O21" s="8"/>
      <c r="P21" s="8"/>
      <c r="Q21" s="8"/>
      <c r="R21" s="8"/>
      <c r="S21" s="8"/>
      <c r="T21" s="20"/>
      <c r="U21" s="21"/>
      <c r="V21" s="19"/>
      <c r="W21" s="955"/>
      <c r="X21" s="944"/>
      <c r="Y21" s="944"/>
      <c r="Z21" s="956"/>
      <c r="AA21" s="9"/>
      <c r="AB21" s="8"/>
      <c r="AC21" s="13"/>
    </row>
    <row r="22" spans="2:38" ht="14.45" customHeight="1">
      <c r="B22" s="7"/>
      <c r="C22" s="7"/>
      <c r="D22" s="22" t="s">
        <v>15</v>
      </c>
      <c r="F22" s="8"/>
      <c r="G22" s="8"/>
      <c r="H22" s="8"/>
      <c r="I22" s="8"/>
      <c r="J22" s="8"/>
      <c r="K22" s="8"/>
      <c r="L22" s="8"/>
      <c r="M22" s="8"/>
      <c r="N22" s="8"/>
      <c r="O22" s="8"/>
      <c r="P22" s="8"/>
      <c r="Q22" s="8"/>
      <c r="R22" s="8"/>
      <c r="S22" s="8"/>
      <c r="T22" s="20"/>
      <c r="U22" s="21"/>
      <c r="V22" s="19"/>
      <c r="W22" s="955"/>
      <c r="X22" s="944"/>
      <c r="Y22" s="944"/>
      <c r="Z22" s="956"/>
      <c r="AA22" s="9"/>
      <c r="AB22" s="8"/>
      <c r="AC22" s="13"/>
    </row>
    <row r="23" spans="2:38" ht="14.45" customHeight="1">
      <c r="B23" s="7"/>
      <c r="C23" s="7"/>
      <c r="D23" s="22" t="s">
        <v>16</v>
      </c>
      <c r="F23" s="8"/>
      <c r="G23" s="8"/>
      <c r="H23" s="8"/>
      <c r="I23" s="8"/>
      <c r="J23" s="8"/>
      <c r="K23" s="8"/>
      <c r="L23" s="8"/>
      <c r="M23" s="8"/>
      <c r="N23" s="8"/>
      <c r="O23" s="8"/>
      <c r="P23" s="8"/>
      <c r="Q23" s="8"/>
      <c r="R23" s="8"/>
      <c r="S23" s="8"/>
      <c r="T23" s="20"/>
      <c r="U23" s="21"/>
      <c r="V23" s="19"/>
      <c r="W23" s="955"/>
      <c r="X23" s="944"/>
      <c r="Y23" s="944"/>
      <c r="Z23" s="956"/>
      <c r="AA23" s="9"/>
      <c r="AB23" s="8"/>
      <c r="AC23" s="13"/>
    </row>
    <row r="24" spans="2:38" ht="7.5" customHeight="1">
      <c r="B24" s="7"/>
      <c r="C24" s="7"/>
      <c r="D24" s="8"/>
      <c r="E24" s="19"/>
      <c r="F24" s="19"/>
      <c r="G24" s="19"/>
      <c r="H24" s="19"/>
      <c r="I24" s="19"/>
      <c r="J24" s="19"/>
      <c r="K24" s="19"/>
      <c r="L24" s="19"/>
      <c r="M24" s="19"/>
      <c r="N24" s="19"/>
      <c r="O24" s="19"/>
      <c r="P24" s="19"/>
      <c r="Q24" s="19"/>
      <c r="R24" s="19"/>
      <c r="S24" s="19"/>
      <c r="T24" s="21"/>
      <c r="U24" s="21"/>
      <c r="V24" s="19"/>
      <c r="W24" s="955"/>
      <c r="X24" s="944"/>
      <c r="Y24" s="944"/>
      <c r="Z24" s="956"/>
      <c r="AA24" s="9"/>
      <c r="AB24" s="8"/>
      <c r="AC24" s="13"/>
    </row>
    <row r="25" spans="2:38" ht="18.75" customHeight="1">
      <c r="B25" s="7"/>
      <c r="C25" s="7"/>
      <c r="D25" s="8"/>
      <c r="E25" s="960" t="s">
        <v>17</v>
      </c>
      <c r="F25" s="961"/>
      <c r="G25" s="961"/>
      <c r="H25" s="961"/>
      <c r="I25" s="961"/>
      <c r="J25" s="962"/>
      <c r="K25" s="962"/>
      <c r="L25" s="962"/>
      <c r="M25" s="962"/>
      <c r="N25" s="14"/>
      <c r="O25" s="18" t="s">
        <v>12</v>
      </c>
      <c r="P25" s="8"/>
      <c r="Q25" s="23" t="s">
        <v>18</v>
      </c>
      <c r="R25" s="19"/>
      <c r="S25" s="19"/>
      <c r="T25" s="19"/>
      <c r="U25" s="24"/>
      <c r="V25" s="19"/>
      <c r="W25" s="955"/>
      <c r="X25" s="944"/>
      <c r="Y25" s="944"/>
      <c r="Z25" s="956"/>
      <c r="AA25" s="9"/>
      <c r="AB25" s="8"/>
      <c r="AC25" s="13"/>
      <c r="AL25" s="6" t="s">
        <v>19</v>
      </c>
    </row>
    <row r="26" spans="2:38" ht="7.5" customHeight="1">
      <c r="B26" s="7"/>
      <c r="C26" s="25"/>
      <c r="D26" s="26"/>
      <c r="E26" s="26"/>
      <c r="F26" s="26"/>
      <c r="G26" s="26"/>
      <c r="H26" s="26"/>
      <c r="I26" s="26"/>
      <c r="J26" s="26"/>
      <c r="K26" s="26"/>
      <c r="L26" s="26"/>
      <c r="M26" s="26"/>
      <c r="N26" s="26"/>
      <c r="O26" s="26"/>
      <c r="P26" s="26"/>
      <c r="Q26" s="26"/>
      <c r="R26" s="26"/>
      <c r="S26" s="26"/>
      <c r="T26" s="26"/>
      <c r="U26" s="26"/>
      <c r="V26" s="26"/>
      <c r="W26" s="957"/>
      <c r="X26" s="958"/>
      <c r="Y26" s="958"/>
      <c r="Z26" s="959"/>
      <c r="AA26" s="9"/>
      <c r="AB26" s="8"/>
      <c r="AC26" s="13"/>
    </row>
    <row r="27" spans="2:38" ht="18.75" customHeight="1">
      <c r="B27" s="7"/>
      <c r="C27" s="1"/>
      <c r="D27" s="2" t="s">
        <v>20</v>
      </c>
      <c r="E27" s="2"/>
      <c r="F27" s="2"/>
      <c r="G27" s="2"/>
      <c r="H27" s="2"/>
      <c r="I27" s="2"/>
      <c r="J27" s="2"/>
      <c r="K27" s="2"/>
      <c r="L27" s="2"/>
      <c r="M27" s="2"/>
      <c r="N27" s="2"/>
      <c r="O27" s="2"/>
      <c r="P27" s="2"/>
      <c r="Q27" s="2"/>
      <c r="R27" s="2"/>
      <c r="S27" s="2"/>
      <c r="T27" s="2"/>
      <c r="U27" s="2"/>
      <c r="V27" s="2"/>
      <c r="W27" s="952" t="s">
        <v>614</v>
      </c>
      <c r="X27" s="953"/>
      <c r="Y27" s="953"/>
      <c r="Z27" s="954"/>
      <c r="AA27" s="9"/>
      <c r="AB27" s="8"/>
      <c r="AC27" s="13"/>
    </row>
    <row r="28" spans="2:38" ht="18.75" customHeight="1">
      <c r="B28" s="7"/>
      <c r="C28" s="25"/>
      <c r="D28" s="26" t="s">
        <v>21</v>
      </c>
      <c r="E28" s="26"/>
      <c r="F28" s="26"/>
      <c r="G28" s="26"/>
      <c r="H28" s="26"/>
      <c r="I28" s="26"/>
      <c r="J28" s="26"/>
      <c r="K28" s="26"/>
      <c r="L28" s="26"/>
      <c r="M28" s="26"/>
      <c r="N28" s="26"/>
      <c r="O28" s="26"/>
      <c r="P28" s="26"/>
      <c r="Q28" s="26"/>
      <c r="R28" s="26"/>
      <c r="S28" s="26"/>
      <c r="T28" s="26"/>
      <c r="U28" s="26"/>
      <c r="V28" s="26"/>
      <c r="W28" s="957"/>
      <c r="X28" s="958"/>
      <c r="Y28" s="958"/>
      <c r="Z28" s="959"/>
      <c r="AA28" s="9"/>
      <c r="AB28" s="8"/>
      <c r="AC28" s="13"/>
    </row>
    <row r="29" spans="2:38" ht="18.75" customHeight="1">
      <c r="B29" s="7"/>
      <c r="C29" s="14"/>
      <c r="D29" s="17" t="s">
        <v>22</v>
      </c>
      <c r="E29" s="17"/>
      <c r="F29" s="17"/>
      <c r="G29" s="17"/>
      <c r="H29" s="17"/>
      <c r="I29" s="17"/>
      <c r="J29" s="17"/>
      <c r="K29" s="17"/>
      <c r="L29" s="17"/>
      <c r="M29" s="17"/>
      <c r="N29" s="17"/>
      <c r="O29" s="17"/>
      <c r="P29" s="17"/>
      <c r="Q29" s="17"/>
      <c r="R29" s="17"/>
      <c r="S29" s="17"/>
      <c r="T29" s="17"/>
      <c r="U29" s="17"/>
      <c r="V29" s="17"/>
      <c r="W29" s="938" t="s">
        <v>614</v>
      </c>
      <c r="X29" s="939"/>
      <c r="Y29" s="939"/>
      <c r="Z29" s="940"/>
      <c r="AA29" s="9"/>
      <c r="AB29" s="8"/>
      <c r="AC29" s="13"/>
    </row>
    <row r="30" spans="2:38" ht="18.75" customHeight="1">
      <c r="B30" s="7"/>
      <c r="C30" s="1"/>
      <c r="D30" s="27" t="s">
        <v>23</v>
      </c>
      <c r="E30" s="2"/>
      <c r="F30" s="2"/>
      <c r="G30" s="2"/>
      <c r="H30" s="2"/>
      <c r="I30" s="2"/>
      <c r="J30" s="2"/>
      <c r="K30" s="2"/>
      <c r="L30" s="2"/>
      <c r="M30" s="2"/>
      <c r="N30" s="2"/>
      <c r="O30" s="2"/>
      <c r="P30" s="2"/>
      <c r="Q30" s="2"/>
      <c r="R30" s="2"/>
      <c r="S30" s="2"/>
      <c r="T30" s="2"/>
      <c r="U30" s="2"/>
      <c r="V30" s="2"/>
      <c r="W30" s="952" t="s">
        <v>614</v>
      </c>
      <c r="X30" s="953"/>
      <c r="Y30" s="953"/>
      <c r="Z30" s="954"/>
      <c r="AA30" s="9"/>
      <c r="AB30" s="8"/>
      <c r="AC30" s="13"/>
    </row>
    <row r="31" spans="2:38" ht="18.75" customHeight="1">
      <c r="B31" s="7"/>
      <c r="C31" s="25"/>
      <c r="D31" s="26" t="s">
        <v>24</v>
      </c>
      <c r="E31" s="26"/>
      <c r="F31" s="26"/>
      <c r="G31" s="26"/>
      <c r="H31" s="26"/>
      <c r="I31" s="26"/>
      <c r="J31" s="26"/>
      <c r="K31" s="26"/>
      <c r="L31" s="26"/>
      <c r="M31" s="26"/>
      <c r="N31" s="26"/>
      <c r="O31" s="26"/>
      <c r="P31" s="26"/>
      <c r="Q31" s="26"/>
      <c r="R31" s="26"/>
      <c r="S31" s="26"/>
      <c r="T31" s="26"/>
      <c r="U31" s="26"/>
      <c r="V31" s="26"/>
      <c r="W31" s="957"/>
      <c r="X31" s="958"/>
      <c r="Y31" s="958"/>
      <c r="Z31" s="959"/>
      <c r="AA31" s="9"/>
      <c r="AB31" s="8"/>
      <c r="AC31" s="13"/>
    </row>
    <row r="32" spans="2:38" ht="18.75" customHeight="1">
      <c r="B32" s="7"/>
      <c r="C32" s="1"/>
      <c r="D32" s="27" t="s">
        <v>25</v>
      </c>
      <c r="E32" s="2"/>
      <c r="F32" s="2"/>
      <c r="G32" s="2"/>
      <c r="H32" s="2"/>
      <c r="I32" s="2"/>
      <c r="J32" s="2"/>
      <c r="K32" s="2"/>
      <c r="L32" s="2"/>
      <c r="M32" s="2"/>
      <c r="N32" s="2"/>
      <c r="O32" s="2"/>
      <c r="P32" s="2"/>
      <c r="Q32" s="2"/>
      <c r="R32" s="2"/>
      <c r="S32" s="2"/>
      <c r="T32" s="2"/>
      <c r="U32" s="2"/>
      <c r="V32" s="2"/>
      <c r="W32" s="952" t="s">
        <v>617</v>
      </c>
      <c r="X32" s="953"/>
      <c r="Y32" s="953"/>
      <c r="Z32" s="954"/>
      <c r="AA32" s="9"/>
      <c r="AB32" s="8"/>
      <c r="AC32" s="13"/>
    </row>
    <row r="33" spans="2:29" ht="18.75" customHeight="1">
      <c r="B33" s="7"/>
      <c r="C33" s="25"/>
      <c r="D33" s="26" t="s">
        <v>26</v>
      </c>
      <c r="E33" s="26"/>
      <c r="F33" s="26"/>
      <c r="G33" s="26"/>
      <c r="H33" s="26"/>
      <c r="I33" s="26"/>
      <c r="J33" s="26"/>
      <c r="K33" s="26"/>
      <c r="L33" s="26"/>
      <c r="M33" s="26"/>
      <c r="N33" s="26"/>
      <c r="O33" s="26"/>
      <c r="P33" s="26"/>
      <c r="Q33" s="26"/>
      <c r="R33" s="26"/>
      <c r="S33" s="26"/>
      <c r="T33" s="26"/>
      <c r="U33" s="26"/>
      <c r="V33" s="26"/>
      <c r="W33" s="957"/>
      <c r="X33" s="958"/>
      <c r="Y33" s="958"/>
      <c r="Z33" s="959"/>
      <c r="AA33" s="9"/>
      <c r="AB33" s="8"/>
      <c r="AC33" s="13"/>
    </row>
    <row r="34" spans="2:29" ht="18.75" customHeight="1">
      <c r="B34" s="7"/>
      <c r="C34" s="1"/>
      <c r="D34" s="27" t="s">
        <v>27</v>
      </c>
      <c r="E34" s="2"/>
      <c r="F34" s="2"/>
      <c r="G34" s="2"/>
      <c r="H34" s="2"/>
      <c r="I34" s="2"/>
      <c r="J34" s="2"/>
      <c r="K34" s="2"/>
      <c r="L34" s="2"/>
      <c r="M34" s="2"/>
      <c r="N34" s="2"/>
      <c r="O34" s="2"/>
      <c r="P34" s="2"/>
      <c r="Q34" s="2"/>
      <c r="R34" s="2"/>
      <c r="S34" s="2"/>
      <c r="T34" s="2"/>
      <c r="U34" s="2"/>
      <c r="V34" s="2"/>
      <c r="W34" s="952" t="s">
        <v>614</v>
      </c>
      <c r="X34" s="953"/>
      <c r="Y34" s="953"/>
      <c r="Z34" s="954"/>
      <c r="AA34" s="9"/>
      <c r="AB34" s="8"/>
      <c r="AC34" s="13"/>
    </row>
    <row r="35" spans="2:29" ht="18.75" customHeight="1">
      <c r="B35" s="7"/>
      <c r="C35" s="14"/>
      <c r="D35" s="28" t="s">
        <v>28</v>
      </c>
      <c r="E35" s="29"/>
      <c r="F35" s="29"/>
      <c r="G35" s="29"/>
      <c r="H35" s="29"/>
      <c r="I35" s="29"/>
      <c r="J35" s="29"/>
      <c r="K35" s="29"/>
      <c r="L35" s="29"/>
      <c r="M35" s="29"/>
      <c r="N35" s="29"/>
      <c r="O35" s="29"/>
      <c r="P35" s="29"/>
      <c r="Q35" s="29"/>
      <c r="R35" s="29"/>
      <c r="S35" s="29"/>
      <c r="T35" s="29"/>
      <c r="U35" s="29"/>
      <c r="V35" s="29"/>
      <c r="W35" s="945" t="s">
        <v>618</v>
      </c>
      <c r="X35" s="946"/>
      <c r="Y35" s="946"/>
      <c r="Z35" s="947"/>
      <c r="AA35" s="9"/>
      <c r="AB35" s="8"/>
      <c r="AC35" s="13"/>
    </row>
    <row r="36" spans="2:29" ht="18.75" customHeight="1">
      <c r="B36" s="7"/>
      <c r="C36" s="8"/>
      <c r="D36" s="30"/>
      <c r="E36" s="30"/>
      <c r="F36" s="30"/>
      <c r="G36" s="30"/>
      <c r="H36" s="30"/>
      <c r="I36" s="30"/>
      <c r="J36" s="30"/>
      <c r="K36" s="30"/>
      <c r="L36" s="30"/>
      <c r="M36" s="30"/>
      <c r="N36" s="30"/>
      <c r="O36" s="30"/>
      <c r="P36" s="30"/>
      <c r="Q36" s="30"/>
      <c r="R36" s="30"/>
      <c r="S36" s="30"/>
      <c r="T36" s="30"/>
      <c r="U36" s="30"/>
      <c r="V36" s="30"/>
      <c r="W36" s="31"/>
      <c r="X36" s="31"/>
      <c r="Y36" s="31"/>
      <c r="Z36" s="31"/>
      <c r="AA36" s="9"/>
      <c r="AB36" s="8"/>
      <c r="AC36" s="13"/>
    </row>
    <row r="37" spans="2:29" ht="4.5" customHeight="1">
      <c r="B37" s="7"/>
      <c r="C37" s="8"/>
      <c r="D37" s="8"/>
      <c r="E37" s="8"/>
      <c r="F37" s="8"/>
      <c r="G37" s="8"/>
      <c r="H37" s="8"/>
      <c r="I37" s="8"/>
      <c r="J37" s="8"/>
      <c r="K37" s="8"/>
      <c r="L37" s="8"/>
      <c r="M37" s="8"/>
      <c r="N37" s="8"/>
      <c r="O37" s="8"/>
      <c r="P37" s="8"/>
      <c r="Q37" s="8"/>
      <c r="R37" s="8"/>
      <c r="S37" s="8"/>
      <c r="T37" s="8"/>
      <c r="U37" s="8"/>
      <c r="V37" s="8"/>
      <c r="W37" s="8"/>
      <c r="X37" s="8"/>
      <c r="Y37" s="8"/>
      <c r="Z37" s="8"/>
      <c r="AA37" s="9"/>
    </row>
    <row r="38" spans="2:29" ht="4.5" customHeight="1">
      <c r="B38" s="7"/>
      <c r="C38" s="8"/>
      <c r="D38" s="8"/>
      <c r="E38" s="8"/>
      <c r="F38" s="8"/>
      <c r="G38" s="8"/>
      <c r="H38" s="8"/>
      <c r="I38" s="8"/>
      <c r="J38" s="8"/>
      <c r="K38" s="8"/>
      <c r="L38" s="8"/>
      <c r="M38" s="8"/>
      <c r="N38" s="8"/>
      <c r="O38" s="8"/>
      <c r="P38" s="8"/>
      <c r="Q38" s="8"/>
      <c r="R38" s="8"/>
      <c r="S38" s="8"/>
      <c r="T38" s="8"/>
      <c r="U38" s="8"/>
      <c r="V38" s="8"/>
      <c r="W38" s="8"/>
      <c r="X38" s="8"/>
      <c r="Y38" s="8"/>
      <c r="Z38" s="8"/>
      <c r="AA38" s="9"/>
    </row>
    <row r="39" spans="2:29">
      <c r="B39" s="7"/>
      <c r="C39" s="8" t="s">
        <v>29</v>
      </c>
      <c r="D39" s="8"/>
      <c r="E39" s="8"/>
      <c r="F39" s="8"/>
      <c r="G39" s="8"/>
      <c r="H39" s="8"/>
      <c r="I39" s="8"/>
      <c r="J39" s="8"/>
      <c r="K39" s="8"/>
      <c r="L39" s="8"/>
      <c r="M39" s="8"/>
      <c r="N39" s="8"/>
      <c r="O39" s="8"/>
      <c r="P39" s="8"/>
      <c r="Q39" s="8"/>
      <c r="R39" s="8"/>
      <c r="S39" s="8"/>
      <c r="T39" s="8"/>
      <c r="U39" s="8"/>
      <c r="V39" s="8"/>
      <c r="W39" s="8"/>
      <c r="X39" s="8"/>
      <c r="Y39" s="8"/>
      <c r="Z39" s="8"/>
      <c r="AA39" s="9"/>
    </row>
    <row r="40" spans="2:29">
      <c r="B40" s="7"/>
      <c r="C40" s="8" t="s">
        <v>30</v>
      </c>
      <c r="D40" s="8"/>
      <c r="E40" s="8"/>
      <c r="F40" s="8"/>
      <c r="G40" s="8"/>
      <c r="H40" s="8"/>
      <c r="I40" s="8"/>
      <c r="J40" s="8"/>
      <c r="K40" s="8"/>
      <c r="L40" s="8"/>
      <c r="M40" s="8"/>
      <c r="N40" s="8"/>
      <c r="O40" s="8"/>
      <c r="P40" s="8"/>
      <c r="Q40" s="8"/>
      <c r="R40" s="8"/>
      <c r="S40" s="8"/>
      <c r="T40" s="8"/>
      <c r="U40" s="8"/>
      <c r="V40" s="8"/>
      <c r="W40" s="8"/>
      <c r="X40" s="8"/>
      <c r="Y40" s="8"/>
      <c r="Z40" s="8"/>
      <c r="AA40" s="9"/>
    </row>
    <row r="41" spans="2:29" ht="4.5" customHeight="1">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32"/>
    </row>
    <row r="43" spans="2:29">
      <c r="C43" s="5" t="s">
        <v>31</v>
      </c>
    </row>
  </sheetData>
  <mergeCells count="19">
    <mergeCell ref="W35:Z35"/>
    <mergeCell ref="C10:G10"/>
    <mergeCell ref="H10:Z10"/>
    <mergeCell ref="C12:Z12"/>
    <mergeCell ref="W14:Z26"/>
    <mergeCell ref="E18:J18"/>
    <mergeCell ref="E25:M25"/>
    <mergeCell ref="W27:Z28"/>
    <mergeCell ref="W29:Z29"/>
    <mergeCell ref="W30:Z31"/>
    <mergeCell ref="W32:Z33"/>
    <mergeCell ref="W34:Z34"/>
    <mergeCell ref="C9:G9"/>
    <mergeCell ref="H9:Z9"/>
    <mergeCell ref="S3:Z3"/>
    <mergeCell ref="C5:Z5"/>
    <mergeCell ref="C6:Z6"/>
    <mergeCell ref="C8:G8"/>
    <mergeCell ref="H8:Z8"/>
  </mergeCells>
  <phoneticPr fontId="3"/>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showGridLines="0" view="pageBreakPreview" topLeftCell="A5" zoomScaleNormal="100" zoomScaleSheetLayoutView="100" workbookViewId="0">
      <selection activeCell="W15" sqref="W15:Z16"/>
    </sheetView>
  </sheetViews>
  <sheetFormatPr defaultColWidth="4" defaultRowHeight="18.75"/>
  <cols>
    <col min="1" max="1" width="1.75" style="38" customWidth="1"/>
    <col min="2" max="2" width="2.125" style="37" customWidth="1"/>
    <col min="3" max="3" width="2.375" style="37" customWidth="1"/>
    <col min="4" max="22" width="4" style="37" customWidth="1"/>
    <col min="23" max="26" width="2.375" style="37" customWidth="1"/>
    <col min="27" max="27" width="2.125" style="37" customWidth="1"/>
    <col min="28" max="28" width="4" style="37"/>
    <col min="29" max="256" width="4" style="38"/>
    <col min="257" max="257" width="1.75" style="38" customWidth="1"/>
    <col min="258" max="258" width="2.125" style="38" customWidth="1"/>
    <col min="259" max="259" width="2.375" style="38" customWidth="1"/>
    <col min="260" max="278" width="4" style="38" customWidth="1"/>
    <col min="279" max="282" width="2.375" style="38" customWidth="1"/>
    <col min="283" max="283" width="2.125" style="38" customWidth="1"/>
    <col min="284" max="512" width="4" style="38"/>
    <col min="513" max="513" width="1.75" style="38" customWidth="1"/>
    <col min="514" max="514" width="2.125" style="38" customWidth="1"/>
    <col min="515" max="515" width="2.375" style="38" customWidth="1"/>
    <col min="516" max="534" width="4" style="38" customWidth="1"/>
    <col min="535" max="538" width="2.375" style="38" customWidth="1"/>
    <col min="539" max="539" width="2.125" style="38" customWidth="1"/>
    <col min="540" max="768" width="4" style="38"/>
    <col min="769" max="769" width="1.75" style="38" customWidth="1"/>
    <col min="770" max="770" width="2.125" style="38" customWidth="1"/>
    <col min="771" max="771" width="2.375" style="38" customWidth="1"/>
    <col min="772" max="790" width="4" style="38" customWidth="1"/>
    <col min="791" max="794" width="2.375" style="38" customWidth="1"/>
    <col min="795" max="795" width="2.125" style="38" customWidth="1"/>
    <col min="796" max="1024" width="4" style="38"/>
    <col min="1025" max="1025" width="1.75" style="38" customWidth="1"/>
    <col min="1026" max="1026" width="2.125" style="38" customWidth="1"/>
    <col min="1027" max="1027" width="2.375" style="38" customWidth="1"/>
    <col min="1028" max="1046" width="4" style="38" customWidth="1"/>
    <col min="1047" max="1050" width="2.375" style="38" customWidth="1"/>
    <col min="1051" max="1051" width="2.125" style="38" customWidth="1"/>
    <col min="1052" max="1280" width="4" style="38"/>
    <col min="1281" max="1281" width="1.75" style="38" customWidth="1"/>
    <col min="1282" max="1282" width="2.125" style="38" customWidth="1"/>
    <col min="1283" max="1283" width="2.375" style="38" customWidth="1"/>
    <col min="1284" max="1302" width="4" style="38" customWidth="1"/>
    <col min="1303" max="1306" width="2.375" style="38" customWidth="1"/>
    <col min="1307" max="1307" width="2.125" style="38" customWidth="1"/>
    <col min="1308" max="1536" width="4" style="38"/>
    <col min="1537" max="1537" width="1.75" style="38" customWidth="1"/>
    <col min="1538" max="1538" width="2.125" style="38" customWidth="1"/>
    <col min="1539" max="1539" width="2.375" style="38" customWidth="1"/>
    <col min="1540" max="1558" width="4" style="38" customWidth="1"/>
    <col min="1559" max="1562" width="2.375" style="38" customWidth="1"/>
    <col min="1563" max="1563" width="2.125" style="38" customWidth="1"/>
    <col min="1564" max="1792" width="4" style="38"/>
    <col min="1793" max="1793" width="1.75" style="38" customWidth="1"/>
    <col min="1794" max="1794" width="2.125" style="38" customWidth="1"/>
    <col min="1795" max="1795" width="2.375" style="38" customWidth="1"/>
    <col min="1796" max="1814" width="4" style="38" customWidth="1"/>
    <col min="1815" max="1818" width="2.375" style="38" customWidth="1"/>
    <col min="1819" max="1819" width="2.125" style="38" customWidth="1"/>
    <col min="1820" max="2048" width="4" style="38"/>
    <col min="2049" max="2049" width="1.75" style="38" customWidth="1"/>
    <col min="2050" max="2050" width="2.125" style="38" customWidth="1"/>
    <col min="2051" max="2051" width="2.375" style="38" customWidth="1"/>
    <col min="2052" max="2070" width="4" style="38" customWidth="1"/>
    <col min="2071" max="2074" width="2.375" style="38" customWidth="1"/>
    <col min="2075" max="2075" width="2.125" style="38" customWidth="1"/>
    <col min="2076" max="2304" width="4" style="38"/>
    <col min="2305" max="2305" width="1.75" style="38" customWidth="1"/>
    <col min="2306" max="2306" width="2.125" style="38" customWidth="1"/>
    <col min="2307" max="2307" width="2.375" style="38" customWidth="1"/>
    <col min="2308" max="2326" width="4" style="38" customWidth="1"/>
    <col min="2327" max="2330" width="2.375" style="38" customWidth="1"/>
    <col min="2331" max="2331" width="2.125" style="38" customWidth="1"/>
    <col min="2332" max="2560" width="4" style="38"/>
    <col min="2561" max="2561" width="1.75" style="38" customWidth="1"/>
    <col min="2562" max="2562" width="2.125" style="38" customWidth="1"/>
    <col min="2563" max="2563" width="2.375" style="38" customWidth="1"/>
    <col min="2564" max="2582" width="4" style="38" customWidth="1"/>
    <col min="2583" max="2586" width="2.375" style="38" customWidth="1"/>
    <col min="2587" max="2587" width="2.125" style="38" customWidth="1"/>
    <col min="2588" max="2816" width="4" style="38"/>
    <col min="2817" max="2817" width="1.75" style="38" customWidth="1"/>
    <col min="2818" max="2818" width="2.125" style="38" customWidth="1"/>
    <col min="2819" max="2819" width="2.375" style="38" customWidth="1"/>
    <col min="2820" max="2838" width="4" style="38" customWidth="1"/>
    <col min="2839" max="2842" width="2.375" style="38" customWidth="1"/>
    <col min="2843" max="2843" width="2.125" style="38" customWidth="1"/>
    <col min="2844" max="3072" width="4" style="38"/>
    <col min="3073" max="3073" width="1.75" style="38" customWidth="1"/>
    <col min="3074" max="3074" width="2.125" style="38" customWidth="1"/>
    <col min="3075" max="3075" width="2.375" style="38" customWidth="1"/>
    <col min="3076" max="3094" width="4" style="38" customWidth="1"/>
    <col min="3095" max="3098" width="2.375" style="38" customWidth="1"/>
    <col min="3099" max="3099" width="2.125" style="38" customWidth="1"/>
    <col min="3100" max="3328" width="4" style="38"/>
    <col min="3329" max="3329" width="1.75" style="38" customWidth="1"/>
    <col min="3330" max="3330" width="2.125" style="38" customWidth="1"/>
    <col min="3331" max="3331" width="2.375" style="38" customWidth="1"/>
    <col min="3332" max="3350" width="4" style="38" customWidth="1"/>
    <col min="3351" max="3354" width="2.375" style="38" customWidth="1"/>
    <col min="3355" max="3355" width="2.125" style="38" customWidth="1"/>
    <col min="3356" max="3584" width="4" style="38"/>
    <col min="3585" max="3585" width="1.75" style="38" customWidth="1"/>
    <col min="3586" max="3586" width="2.125" style="38" customWidth="1"/>
    <col min="3587" max="3587" width="2.375" style="38" customWidth="1"/>
    <col min="3588" max="3606" width="4" style="38" customWidth="1"/>
    <col min="3607" max="3610" width="2.375" style="38" customWidth="1"/>
    <col min="3611" max="3611" width="2.125" style="38" customWidth="1"/>
    <col min="3612" max="3840" width="4" style="38"/>
    <col min="3841" max="3841" width="1.75" style="38" customWidth="1"/>
    <col min="3842" max="3842" width="2.125" style="38" customWidth="1"/>
    <col min="3843" max="3843" width="2.375" style="38" customWidth="1"/>
    <col min="3844" max="3862" width="4" style="38" customWidth="1"/>
    <col min="3863" max="3866" width="2.375" style="38" customWidth="1"/>
    <col min="3867" max="3867" width="2.125" style="38" customWidth="1"/>
    <col min="3868" max="4096" width="4" style="38"/>
    <col min="4097" max="4097" width="1.75" style="38" customWidth="1"/>
    <col min="4098" max="4098" width="2.125" style="38" customWidth="1"/>
    <col min="4099" max="4099" width="2.375" style="38" customWidth="1"/>
    <col min="4100" max="4118" width="4" style="38" customWidth="1"/>
    <col min="4119" max="4122" width="2.375" style="38" customWidth="1"/>
    <col min="4123" max="4123" width="2.125" style="38" customWidth="1"/>
    <col min="4124" max="4352" width="4" style="38"/>
    <col min="4353" max="4353" width="1.75" style="38" customWidth="1"/>
    <col min="4354" max="4354" width="2.125" style="38" customWidth="1"/>
    <col min="4355" max="4355" width="2.375" style="38" customWidth="1"/>
    <col min="4356" max="4374" width="4" style="38" customWidth="1"/>
    <col min="4375" max="4378" width="2.375" style="38" customWidth="1"/>
    <col min="4379" max="4379" width="2.125" style="38" customWidth="1"/>
    <col min="4380" max="4608" width="4" style="38"/>
    <col min="4609" max="4609" width="1.75" style="38" customWidth="1"/>
    <col min="4610" max="4610" width="2.125" style="38" customWidth="1"/>
    <col min="4611" max="4611" width="2.375" style="38" customWidth="1"/>
    <col min="4612" max="4630" width="4" style="38" customWidth="1"/>
    <col min="4631" max="4634" width="2.375" style="38" customWidth="1"/>
    <col min="4635" max="4635" width="2.125" style="38" customWidth="1"/>
    <col min="4636" max="4864" width="4" style="38"/>
    <col min="4865" max="4865" width="1.75" style="38" customWidth="1"/>
    <col min="4866" max="4866" width="2.125" style="38" customWidth="1"/>
    <col min="4867" max="4867" width="2.375" style="38" customWidth="1"/>
    <col min="4868" max="4886" width="4" style="38" customWidth="1"/>
    <col min="4887" max="4890" width="2.375" style="38" customWidth="1"/>
    <col min="4891" max="4891" width="2.125" style="38" customWidth="1"/>
    <col min="4892" max="5120" width="4" style="38"/>
    <col min="5121" max="5121" width="1.75" style="38" customWidth="1"/>
    <col min="5122" max="5122" width="2.125" style="38" customWidth="1"/>
    <col min="5123" max="5123" width="2.375" style="38" customWidth="1"/>
    <col min="5124" max="5142" width="4" style="38" customWidth="1"/>
    <col min="5143" max="5146" width="2.375" style="38" customWidth="1"/>
    <col min="5147" max="5147" width="2.125" style="38" customWidth="1"/>
    <col min="5148" max="5376" width="4" style="38"/>
    <col min="5377" max="5377" width="1.75" style="38" customWidth="1"/>
    <col min="5378" max="5378" width="2.125" style="38" customWidth="1"/>
    <col min="5379" max="5379" width="2.375" style="38" customWidth="1"/>
    <col min="5380" max="5398" width="4" style="38" customWidth="1"/>
    <col min="5399" max="5402" width="2.375" style="38" customWidth="1"/>
    <col min="5403" max="5403" width="2.125" style="38" customWidth="1"/>
    <col min="5404" max="5632" width="4" style="38"/>
    <col min="5633" max="5633" width="1.75" style="38" customWidth="1"/>
    <col min="5634" max="5634" width="2.125" style="38" customWidth="1"/>
    <col min="5635" max="5635" width="2.375" style="38" customWidth="1"/>
    <col min="5636" max="5654" width="4" style="38" customWidth="1"/>
    <col min="5655" max="5658" width="2.375" style="38" customWidth="1"/>
    <col min="5659" max="5659" width="2.125" style="38" customWidth="1"/>
    <col min="5660" max="5888" width="4" style="38"/>
    <col min="5889" max="5889" width="1.75" style="38" customWidth="1"/>
    <col min="5890" max="5890" width="2.125" style="38" customWidth="1"/>
    <col min="5891" max="5891" width="2.375" style="38" customWidth="1"/>
    <col min="5892" max="5910" width="4" style="38" customWidth="1"/>
    <col min="5911" max="5914" width="2.375" style="38" customWidth="1"/>
    <col min="5915" max="5915" width="2.125" style="38" customWidth="1"/>
    <col min="5916" max="6144" width="4" style="38"/>
    <col min="6145" max="6145" width="1.75" style="38" customWidth="1"/>
    <col min="6146" max="6146" width="2.125" style="38" customWidth="1"/>
    <col min="6147" max="6147" width="2.375" style="38" customWidth="1"/>
    <col min="6148" max="6166" width="4" style="38" customWidth="1"/>
    <col min="6167" max="6170" width="2.375" style="38" customWidth="1"/>
    <col min="6171" max="6171" width="2.125" style="38" customWidth="1"/>
    <col min="6172" max="6400" width="4" style="38"/>
    <col min="6401" max="6401" width="1.75" style="38" customWidth="1"/>
    <col min="6402" max="6402" width="2.125" style="38" customWidth="1"/>
    <col min="6403" max="6403" width="2.375" style="38" customWidth="1"/>
    <col min="6404" max="6422" width="4" style="38" customWidth="1"/>
    <col min="6423" max="6426" width="2.375" style="38" customWidth="1"/>
    <col min="6427" max="6427" width="2.125" style="38" customWidth="1"/>
    <col min="6428" max="6656" width="4" style="38"/>
    <col min="6657" max="6657" width="1.75" style="38" customWidth="1"/>
    <col min="6658" max="6658" width="2.125" style="38" customWidth="1"/>
    <col min="6659" max="6659" width="2.375" style="38" customWidth="1"/>
    <col min="6660" max="6678" width="4" style="38" customWidth="1"/>
    <col min="6679" max="6682" width="2.375" style="38" customWidth="1"/>
    <col min="6683" max="6683" width="2.125" style="38" customWidth="1"/>
    <col min="6684" max="6912" width="4" style="38"/>
    <col min="6913" max="6913" width="1.75" style="38" customWidth="1"/>
    <col min="6914" max="6914" width="2.125" style="38" customWidth="1"/>
    <col min="6915" max="6915" width="2.375" style="38" customWidth="1"/>
    <col min="6916" max="6934" width="4" style="38" customWidth="1"/>
    <col min="6935" max="6938" width="2.375" style="38" customWidth="1"/>
    <col min="6939" max="6939" width="2.125" style="38" customWidth="1"/>
    <col min="6940" max="7168" width="4" style="38"/>
    <col min="7169" max="7169" width="1.75" style="38" customWidth="1"/>
    <col min="7170" max="7170" width="2.125" style="38" customWidth="1"/>
    <col min="7171" max="7171" width="2.375" style="38" customWidth="1"/>
    <col min="7172" max="7190" width="4" style="38" customWidth="1"/>
    <col min="7191" max="7194" width="2.375" style="38" customWidth="1"/>
    <col min="7195" max="7195" width="2.125" style="38" customWidth="1"/>
    <col min="7196" max="7424" width="4" style="38"/>
    <col min="7425" max="7425" width="1.75" style="38" customWidth="1"/>
    <col min="7426" max="7426" width="2.125" style="38" customWidth="1"/>
    <col min="7427" max="7427" width="2.375" style="38" customWidth="1"/>
    <col min="7428" max="7446" width="4" style="38" customWidth="1"/>
    <col min="7447" max="7450" width="2.375" style="38" customWidth="1"/>
    <col min="7451" max="7451" width="2.125" style="38" customWidth="1"/>
    <col min="7452" max="7680" width="4" style="38"/>
    <col min="7681" max="7681" width="1.75" style="38" customWidth="1"/>
    <col min="7682" max="7682" width="2.125" style="38" customWidth="1"/>
    <col min="7683" max="7683" width="2.375" style="38" customWidth="1"/>
    <col min="7684" max="7702" width="4" style="38" customWidth="1"/>
    <col min="7703" max="7706" width="2.375" style="38" customWidth="1"/>
    <col min="7707" max="7707" width="2.125" style="38" customWidth="1"/>
    <col min="7708" max="7936" width="4" style="38"/>
    <col min="7937" max="7937" width="1.75" style="38" customWidth="1"/>
    <col min="7938" max="7938" width="2.125" style="38" customWidth="1"/>
    <col min="7939" max="7939" width="2.375" style="38" customWidth="1"/>
    <col min="7940" max="7958" width="4" style="38" customWidth="1"/>
    <col min="7959" max="7962" width="2.375" style="38" customWidth="1"/>
    <col min="7963" max="7963" width="2.125" style="38" customWidth="1"/>
    <col min="7964" max="8192" width="4" style="38"/>
    <col min="8193" max="8193" width="1.75" style="38" customWidth="1"/>
    <col min="8194" max="8194" width="2.125" style="38" customWidth="1"/>
    <col min="8195" max="8195" width="2.375" style="38" customWidth="1"/>
    <col min="8196" max="8214" width="4" style="38" customWidth="1"/>
    <col min="8215" max="8218" width="2.375" style="38" customWidth="1"/>
    <col min="8219" max="8219" width="2.125" style="38" customWidth="1"/>
    <col min="8220" max="8448" width="4" style="38"/>
    <col min="8449" max="8449" width="1.75" style="38" customWidth="1"/>
    <col min="8450" max="8450" width="2.125" style="38" customWidth="1"/>
    <col min="8451" max="8451" width="2.375" style="38" customWidth="1"/>
    <col min="8452" max="8470" width="4" style="38" customWidth="1"/>
    <col min="8471" max="8474" width="2.375" style="38" customWidth="1"/>
    <col min="8475" max="8475" width="2.125" style="38" customWidth="1"/>
    <col min="8476" max="8704" width="4" style="38"/>
    <col min="8705" max="8705" width="1.75" style="38" customWidth="1"/>
    <col min="8706" max="8706" width="2.125" style="38" customWidth="1"/>
    <col min="8707" max="8707" width="2.375" style="38" customWidth="1"/>
    <col min="8708" max="8726" width="4" style="38" customWidth="1"/>
    <col min="8727" max="8730" width="2.375" style="38" customWidth="1"/>
    <col min="8731" max="8731" width="2.125" style="38" customWidth="1"/>
    <col min="8732" max="8960" width="4" style="38"/>
    <col min="8961" max="8961" width="1.75" style="38" customWidth="1"/>
    <col min="8962" max="8962" width="2.125" style="38" customWidth="1"/>
    <col min="8963" max="8963" width="2.375" style="38" customWidth="1"/>
    <col min="8964" max="8982" width="4" style="38" customWidth="1"/>
    <col min="8983" max="8986" width="2.375" style="38" customWidth="1"/>
    <col min="8987" max="8987" width="2.125" style="38" customWidth="1"/>
    <col min="8988" max="9216" width="4" style="38"/>
    <col min="9217" max="9217" width="1.75" style="38" customWidth="1"/>
    <col min="9218" max="9218" width="2.125" style="38" customWidth="1"/>
    <col min="9219" max="9219" width="2.375" style="38" customWidth="1"/>
    <col min="9220" max="9238" width="4" style="38" customWidth="1"/>
    <col min="9239" max="9242" width="2.375" style="38" customWidth="1"/>
    <col min="9243" max="9243" width="2.125" style="38" customWidth="1"/>
    <col min="9244" max="9472" width="4" style="38"/>
    <col min="9473" max="9473" width="1.75" style="38" customWidth="1"/>
    <col min="9474" max="9474" width="2.125" style="38" customWidth="1"/>
    <col min="9475" max="9475" width="2.375" style="38" customWidth="1"/>
    <col min="9476" max="9494" width="4" style="38" customWidth="1"/>
    <col min="9495" max="9498" width="2.375" style="38" customWidth="1"/>
    <col min="9499" max="9499" width="2.125" style="38" customWidth="1"/>
    <col min="9500" max="9728" width="4" style="38"/>
    <col min="9729" max="9729" width="1.75" style="38" customWidth="1"/>
    <col min="9730" max="9730" width="2.125" style="38" customWidth="1"/>
    <col min="9731" max="9731" width="2.375" style="38" customWidth="1"/>
    <col min="9732" max="9750" width="4" style="38" customWidth="1"/>
    <col min="9751" max="9754" width="2.375" style="38" customWidth="1"/>
    <col min="9755" max="9755" width="2.125" style="38" customWidth="1"/>
    <col min="9756" max="9984" width="4" style="38"/>
    <col min="9985" max="9985" width="1.75" style="38" customWidth="1"/>
    <col min="9986" max="9986" width="2.125" style="38" customWidth="1"/>
    <col min="9987" max="9987" width="2.375" style="38" customWidth="1"/>
    <col min="9988" max="10006" width="4" style="38" customWidth="1"/>
    <col min="10007" max="10010" width="2.375" style="38" customWidth="1"/>
    <col min="10011" max="10011" width="2.125" style="38" customWidth="1"/>
    <col min="10012" max="10240" width="4" style="38"/>
    <col min="10241" max="10241" width="1.75" style="38" customWidth="1"/>
    <col min="10242" max="10242" width="2.125" style="38" customWidth="1"/>
    <col min="10243" max="10243" width="2.375" style="38" customWidth="1"/>
    <col min="10244" max="10262" width="4" style="38" customWidth="1"/>
    <col min="10263" max="10266" width="2.375" style="38" customWidth="1"/>
    <col min="10267" max="10267" width="2.125" style="38" customWidth="1"/>
    <col min="10268" max="10496" width="4" style="38"/>
    <col min="10497" max="10497" width="1.75" style="38" customWidth="1"/>
    <col min="10498" max="10498" width="2.125" style="38" customWidth="1"/>
    <col min="10499" max="10499" width="2.375" style="38" customWidth="1"/>
    <col min="10500" max="10518" width="4" style="38" customWidth="1"/>
    <col min="10519" max="10522" width="2.375" style="38" customWidth="1"/>
    <col min="10523" max="10523" width="2.125" style="38" customWidth="1"/>
    <col min="10524" max="10752" width="4" style="38"/>
    <col min="10753" max="10753" width="1.75" style="38" customWidth="1"/>
    <col min="10754" max="10754" width="2.125" style="38" customWidth="1"/>
    <col min="10755" max="10755" width="2.375" style="38" customWidth="1"/>
    <col min="10756" max="10774" width="4" style="38" customWidth="1"/>
    <col min="10775" max="10778" width="2.375" style="38" customWidth="1"/>
    <col min="10779" max="10779" width="2.125" style="38" customWidth="1"/>
    <col min="10780" max="11008" width="4" style="38"/>
    <col min="11009" max="11009" width="1.75" style="38" customWidth="1"/>
    <col min="11010" max="11010" width="2.125" style="38" customWidth="1"/>
    <col min="11011" max="11011" width="2.375" style="38" customWidth="1"/>
    <col min="11012" max="11030" width="4" style="38" customWidth="1"/>
    <col min="11031" max="11034" width="2.375" style="38" customWidth="1"/>
    <col min="11035" max="11035" width="2.125" style="38" customWidth="1"/>
    <col min="11036" max="11264" width="4" style="38"/>
    <col min="11265" max="11265" width="1.75" style="38" customWidth="1"/>
    <col min="11266" max="11266" width="2.125" style="38" customWidth="1"/>
    <col min="11267" max="11267" width="2.375" style="38" customWidth="1"/>
    <col min="11268" max="11286" width="4" style="38" customWidth="1"/>
    <col min="11287" max="11290" width="2.375" style="38" customWidth="1"/>
    <col min="11291" max="11291" width="2.125" style="38" customWidth="1"/>
    <col min="11292" max="11520" width="4" style="38"/>
    <col min="11521" max="11521" width="1.75" style="38" customWidth="1"/>
    <col min="11522" max="11522" width="2.125" style="38" customWidth="1"/>
    <col min="11523" max="11523" width="2.375" style="38" customWidth="1"/>
    <col min="11524" max="11542" width="4" style="38" customWidth="1"/>
    <col min="11543" max="11546" width="2.375" style="38" customWidth="1"/>
    <col min="11547" max="11547" width="2.125" style="38" customWidth="1"/>
    <col min="11548" max="11776" width="4" style="38"/>
    <col min="11777" max="11777" width="1.75" style="38" customWidth="1"/>
    <col min="11778" max="11778" width="2.125" style="38" customWidth="1"/>
    <col min="11779" max="11779" width="2.375" style="38" customWidth="1"/>
    <col min="11780" max="11798" width="4" style="38" customWidth="1"/>
    <col min="11799" max="11802" width="2.375" style="38" customWidth="1"/>
    <col min="11803" max="11803" width="2.125" style="38" customWidth="1"/>
    <col min="11804" max="12032" width="4" style="38"/>
    <col min="12033" max="12033" width="1.75" style="38" customWidth="1"/>
    <col min="12034" max="12034" width="2.125" style="38" customWidth="1"/>
    <col min="12035" max="12035" width="2.375" style="38" customWidth="1"/>
    <col min="12036" max="12054" width="4" style="38" customWidth="1"/>
    <col min="12055" max="12058" width="2.375" style="38" customWidth="1"/>
    <col min="12059" max="12059" width="2.125" style="38" customWidth="1"/>
    <col min="12060" max="12288" width="4" style="38"/>
    <col min="12289" max="12289" width="1.75" style="38" customWidth="1"/>
    <col min="12290" max="12290" width="2.125" style="38" customWidth="1"/>
    <col min="12291" max="12291" width="2.375" style="38" customWidth="1"/>
    <col min="12292" max="12310" width="4" style="38" customWidth="1"/>
    <col min="12311" max="12314" width="2.375" style="38" customWidth="1"/>
    <col min="12315" max="12315" width="2.125" style="38" customWidth="1"/>
    <col min="12316" max="12544" width="4" style="38"/>
    <col min="12545" max="12545" width="1.75" style="38" customWidth="1"/>
    <col min="12546" max="12546" width="2.125" style="38" customWidth="1"/>
    <col min="12547" max="12547" width="2.375" style="38" customWidth="1"/>
    <col min="12548" max="12566" width="4" style="38" customWidth="1"/>
    <col min="12567" max="12570" width="2.375" style="38" customWidth="1"/>
    <col min="12571" max="12571" width="2.125" style="38" customWidth="1"/>
    <col min="12572" max="12800" width="4" style="38"/>
    <col min="12801" max="12801" width="1.75" style="38" customWidth="1"/>
    <col min="12802" max="12802" width="2.125" style="38" customWidth="1"/>
    <col min="12803" max="12803" width="2.375" style="38" customWidth="1"/>
    <col min="12804" max="12822" width="4" style="38" customWidth="1"/>
    <col min="12823" max="12826" width="2.375" style="38" customWidth="1"/>
    <col min="12827" max="12827" width="2.125" style="38" customWidth="1"/>
    <col min="12828" max="13056" width="4" style="38"/>
    <col min="13057" max="13057" width="1.75" style="38" customWidth="1"/>
    <col min="13058" max="13058" width="2.125" style="38" customWidth="1"/>
    <col min="13059" max="13059" width="2.375" style="38" customWidth="1"/>
    <col min="13060" max="13078" width="4" style="38" customWidth="1"/>
    <col min="13079" max="13082" width="2.375" style="38" customWidth="1"/>
    <col min="13083" max="13083" width="2.125" style="38" customWidth="1"/>
    <col min="13084" max="13312" width="4" style="38"/>
    <col min="13313" max="13313" width="1.75" style="38" customWidth="1"/>
    <col min="13314" max="13314" width="2.125" style="38" customWidth="1"/>
    <col min="13315" max="13315" width="2.375" style="38" customWidth="1"/>
    <col min="13316" max="13334" width="4" style="38" customWidth="1"/>
    <col min="13335" max="13338" width="2.375" style="38" customWidth="1"/>
    <col min="13339" max="13339" width="2.125" style="38" customWidth="1"/>
    <col min="13340" max="13568" width="4" style="38"/>
    <col min="13569" max="13569" width="1.75" style="38" customWidth="1"/>
    <col min="13570" max="13570" width="2.125" style="38" customWidth="1"/>
    <col min="13571" max="13571" width="2.375" style="38" customWidth="1"/>
    <col min="13572" max="13590" width="4" style="38" customWidth="1"/>
    <col min="13591" max="13594" width="2.375" style="38" customWidth="1"/>
    <col min="13595" max="13595" width="2.125" style="38" customWidth="1"/>
    <col min="13596" max="13824" width="4" style="38"/>
    <col min="13825" max="13825" width="1.75" style="38" customWidth="1"/>
    <col min="13826" max="13826" width="2.125" style="38" customWidth="1"/>
    <col min="13827" max="13827" width="2.375" style="38" customWidth="1"/>
    <col min="13828" max="13846" width="4" style="38" customWidth="1"/>
    <col min="13847" max="13850" width="2.375" style="38" customWidth="1"/>
    <col min="13851" max="13851" width="2.125" style="38" customWidth="1"/>
    <col min="13852" max="14080" width="4" style="38"/>
    <col min="14081" max="14081" width="1.75" style="38" customWidth="1"/>
    <col min="14082" max="14082" width="2.125" style="38" customWidth="1"/>
    <col min="14083" max="14083" width="2.375" style="38" customWidth="1"/>
    <col min="14084" max="14102" width="4" style="38" customWidth="1"/>
    <col min="14103" max="14106" width="2.375" style="38" customWidth="1"/>
    <col min="14107" max="14107" width="2.125" style="38" customWidth="1"/>
    <col min="14108" max="14336" width="4" style="38"/>
    <col min="14337" max="14337" width="1.75" style="38" customWidth="1"/>
    <col min="14338" max="14338" width="2.125" style="38" customWidth="1"/>
    <col min="14339" max="14339" width="2.375" style="38" customWidth="1"/>
    <col min="14340" max="14358" width="4" style="38" customWidth="1"/>
    <col min="14359" max="14362" width="2.375" style="38" customWidth="1"/>
    <col min="14363" max="14363" width="2.125" style="38" customWidth="1"/>
    <col min="14364" max="14592" width="4" style="38"/>
    <col min="14593" max="14593" width="1.75" style="38" customWidth="1"/>
    <col min="14594" max="14594" width="2.125" style="38" customWidth="1"/>
    <col min="14595" max="14595" width="2.375" style="38" customWidth="1"/>
    <col min="14596" max="14614" width="4" style="38" customWidth="1"/>
    <col min="14615" max="14618" width="2.375" style="38" customWidth="1"/>
    <col min="14619" max="14619" width="2.125" style="38" customWidth="1"/>
    <col min="14620" max="14848" width="4" style="38"/>
    <col min="14849" max="14849" width="1.75" style="38" customWidth="1"/>
    <col min="14850" max="14850" width="2.125" style="38" customWidth="1"/>
    <col min="14851" max="14851" width="2.375" style="38" customWidth="1"/>
    <col min="14852" max="14870" width="4" style="38" customWidth="1"/>
    <col min="14871" max="14874" width="2.375" style="38" customWidth="1"/>
    <col min="14875" max="14875" width="2.125" style="38" customWidth="1"/>
    <col min="14876" max="15104" width="4" style="38"/>
    <col min="15105" max="15105" width="1.75" style="38" customWidth="1"/>
    <col min="15106" max="15106" width="2.125" style="38" customWidth="1"/>
    <col min="15107" max="15107" width="2.375" style="38" customWidth="1"/>
    <col min="15108" max="15126" width="4" style="38" customWidth="1"/>
    <col min="15127" max="15130" width="2.375" style="38" customWidth="1"/>
    <col min="15131" max="15131" width="2.125" style="38" customWidth="1"/>
    <col min="15132" max="15360" width="4" style="38"/>
    <col min="15361" max="15361" width="1.75" style="38" customWidth="1"/>
    <col min="15362" max="15362" width="2.125" style="38" customWidth="1"/>
    <col min="15363" max="15363" width="2.375" style="38" customWidth="1"/>
    <col min="15364" max="15382" width="4" style="38" customWidth="1"/>
    <col min="15383" max="15386" width="2.375" style="38" customWidth="1"/>
    <col min="15387" max="15387" width="2.125" style="38" customWidth="1"/>
    <col min="15388" max="15616" width="4" style="38"/>
    <col min="15617" max="15617" width="1.75" style="38" customWidth="1"/>
    <col min="15618" max="15618" width="2.125" style="38" customWidth="1"/>
    <col min="15619" max="15619" width="2.375" style="38" customWidth="1"/>
    <col min="15620" max="15638" width="4" style="38" customWidth="1"/>
    <col min="15639" max="15642" width="2.375" style="38" customWidth="1"/>
    <col min="15643" max="15643" width="2.125" style="38" customWidth="1"/>
    <col min="15644" max="15872" width="4" style="38"/>
    <col min="15873" max="15873" width="1.75" style="38" customWidth="1"/>
    <col min="15874" max="15874" width="2.125" style="38" customWidth="1"/>
    <col min="15875" max="15875" width="2.375" style="38" customWidth="1"/>
    <col min="15876" max="15894" width="4" style="38" customWidth="1"/>
    <col min="15895" max="15898" width="2.375" style="38" customWidth="1"/>
    <col min="15899" max="15899" width="2.125" style="38" customWidth="1"/>
    <col min="15900" max="16128" width="4" style="38"/>
    <col min="16129" max="16129" width="1.75" style="38" customWidth="1"/>
    <col min="16130" max="16130" width="2.125" style="38" customWidth="1"/>
    <col min="16131" max="16131" width="2.375" style="38" customWidth="1"/>
    <col min="16132" max="16150" width="4" style="38" customWidth="1"/>
    <col min="16151" max="16154" width="2.375" style="38" customWidth="1"/>
    <col min="16155" max="16155" width="2.125" style="38" customWidth="1"/>
    <col min="16156" max="16384" width="4" style="38"/>
  </cols>
  <sheetData>
    <row r="1" spans="2:29">
      <c r="B1" s="34"/>
      <c r="C1" s="27"/>
      <c r="D1" s="27"/>
      <c r="E1" s="27"/>
      <c r="F1" s="27"/>
      <c r="G1" s="27"/>
      <c r="H1" s="27"/>
      <c r="I1" s="27"/>
      <c r="J1" s="27"/>
      <c r="K1" s="27"/>
      <c r="L1" s="27"/>
      <c r="M1" s="27"/>
      <c r="N1" s="27"/>
      <c r="O1" s="27"/>
      <c r="P1" s="27"/>
      <c r="Q1" s="27"/>
      <c r="R1" s="35"/>
      <c r="S1" s="27"/>
      <c r="T1" s="27"/>
      <c r="U1" s="27"/>
      <c r="V1" s="27"/>
      <c r="W1" s="27"/>
      <c r="X1" s="27"/>
      <c r="Y1" s="27"/>
      <c r="Z1" s="27"/>
      <c r="AA1" s="36"/>
    </row>
    <row r="2" spans="2:29">
      <c r="B2" s="39"/>
      <c r="C2" s="278" t="s">
        <v>594</v>
      </c>
      <c r="D2" s="278"/>
      <c r="E2" s="278"/>
      <c r="F2" s="278"/>
      <c r="G2" s="19"/>
      <c r="H2" s="19"/>
      <c r="I2" s="19"/>
      <c r="J2" s="19"/>
      <c r="K2" s="19"/>
      <c r="L2" s="19"/>
      <c r="M2" s="19"/>
      <c r="N2" s="19"/>
      <c r="O2" s="19"/>
      <c r="P2" s="19"/>
      <c r="Q2" s="19"/>
      <c r="R2" s="19"/>
      <c r="S2" s="19"/>
      <c r="T2" s="19"/>
      <c r="U2" s="19"/>
      <c r="V2" s="19"/>
      <c r="W2" s="19"/>
      <c r="X2" s="19"/>
      <c r="Y2" s="19"/>
      <c r="Z2" s="19"/>
      <c r="AA2" s="40"/>
    </row>
    <row r="3" spans="2:29">
      <c r="B3" s="39"/>
      <c r="C3" s="19"/>
      <c r="D3" s="19"/>
      <c r="E3" s="19"/>
      <c r="F3" s="19"/>
      <c r="G3" s="19"/>
      <c r="H3" s="19"/>
      <c r="I3" s="19"/>
      <c r="J3" s="19"/>
      <c r="K3" s="19"/>
      <c r="L3" s="19"/>
      <c r="M3" s="19"/>
      <c r="N3" s="19"/>
      <c r="O3" s="19"/>
      <c r="P3" s="19"/>
      <c r="Q3" s="19"/>
      <c r="R3" s="19"/>
      <c r="S3" s="963" t="s">
        <v>34</v>
      </c>
      <c r="T3" s="963"/>
      <c r="U3" s="963"/>
      <c r="V3" s="963"/>
      <c r="W3" s="963"/>
      <c r="X3" s="963"/>
      <c r="Y3" s="963"/>
      <c r="Z3" s="963"/>
      <c r="AA3" s="40"/>
    </row>
    <row r="4" spans="2:29">
      <c r="B4" s="39"/>
      <c r="C4" s="19"/>
      <c r="D4" s="19"/>
      <c r="E4" s="19"/>
      <c r="F4" s="19"/>
      <c r="G4" s="19"/>
      <c r="H4" s="19"/>
      <c r="I4" s="19"/>
      <c r="J4" s="19"/>
      <c r="K4" s="19"/>
      <c r="L4" s="19"/>
      <c r="M4" s="19"/>
      <c r="N4" s="19"/>
      <c r="O4" s="19"/>
      <c r="P4" s="19"/>
      <c r="Q4" s="19"/>
      <c r="R4" s="19"/>
      <c r="S4" s="19"/>
      <c r="T4" s="19"/>
      <c r="U4" s="41"/>
      <c r="V4" s="19"/>
      <c r="W4" s="19"/>
      <c r="X4" s="19"/>
      <c r="Y4" s="19"/>
      <c r="Z4" s="19"/>
      <c r="AA4" s="40"/>
    </row>
    <row r="5" spans="2:29">
      <c r="B5" s="39"/>
      <c r="C5" s="964" t="s">
        <v>35</v>
      </c>
      <c r="D5" s="964"/>
      <c r="E5" s="964"/>
      <c r="F5" s="964"/>
      <c r="G5" s="964"/>
      <c r="H5" s="964"/>
      <c r="I5" s="964"/>
      <c r="J5" s="964"/>
      <c r="K5" s="964"/>
      <c r="L5" s="964"/>
      <c r="M5" s="964"/>
      <c r="N5" s="964"/>
      <c r="O5" s="964"/>
      <c r="P5" s="964"/>
      <c r="Q5" s="964"/>
      <c r="R5" s="964"/>
      <c r="S5" s="964"/>
      <c r="T5" s="964"/>
      <c r="U5" s="964"/>
      <c r="V5" s="964"/>
      <c r="W5" s="964"/>
      <c r="X5" s="964"/>
      <c r="Y5" s="964"/>
      <c r="Z5" s="964"/>
      <c r="AA5" s="40"/>
    </row>
    <row r="6" spans="2:29">
      <c r="B6" s="39"/>
      <c r="C6" s="19"/>
      <c r="D6" s="19"/>
      <c r="E6" s="19"/>
      <c r="F6" s="19"/>
      <c r="G6" s="19"/>
      <c r="H6" s="19"/>
      <c r="I6" s="19"/>
      <c r="J6" s="19"/>
      <c r="K6" s="19"/>
      <c r="L6" s="19"/>
      <c r="M6" s="19"/>
      <c r="N6" s="19"/>
      <c r="O6" s="19"/>
      <c r="P6" s="19"/>
      <c r="Q6" s="19"/>
      <c r="R6" s="19"/>
      <c r="S6" s="19"/>
      <c r="T6" s="19"/>
      <c r="U6" s="19"/>
      <c r="V6" s="19"/>
      <c r="W6" s="19"/>
      <c r="X6" s="19"/>
      <c r="Y6" s="19"/>
      <c r="Z6" s="19"/>
      <c r="AA6" s="40"/>
    </row>
    <row r="7" spans="2:29" ht="23.25" customHeight="1">
      <c r="B7" s="39"/>
      <c r="C7" s="965" t="s">
        <v>36</v>
      </c>
      <c r="D7" s="966"/>
      <c r="E7" s="966"/>
      <c r="F7" s="966"/>
      <c r="G7" s="967"/>
      <c r="H7" s="968"/>
      <c r="I7" s="968"/>
      <c r="J7" s="968"/>
      <c r="K7" s="968"/>
      <c r="L7" s="968"/>
      <c r="M7" s="968"/>
      <c r="N7" s="968"/>
      <c r="O7" s="968"/>
      <c r="P7" s="968"/>
      <c r="Q7" s="968"/>
      <c r="R7" s="968"/>
      <c r="S7" s="968"/>
      <c r="T7" s="968"/>
      <c r="U7" s="968"/>
      <c r="V7" s="968"/>
      <c r="W7" s="968"/>
      <c r="X7" s="968"/>
      <c r="Y7" s="968"/>
      <c r="Z7" s="969"/>
      <c r="AA7" s="40"/>
    </row>
    <row r="8" spans="2:29" ht="23.25" customHeight="1">
      <c r="B8" s="39"/>
      <c r="C8" s="965" t="s">
        <v>37</v>
      </c>
      <c r="D8" s="966"/>
      <c r="E8" s="966"/>
      <c r="F8" s="966"/>
      <c r="G8" s="967"/>
      <c r="H8" s="968" t="s">
        <v>38</v>
      </c>
      <c r="I8" s="968"/>
      <c r="J8" s="968"/>
      <c r="K8" s="968"/>
      <c r="L8" s="968"/>
      <c r="M8" s="968"/>
      <c r="N8" s="968"/>
      <c r="O8" s="968"/>
      <c r="P8" s="968"/>
      <c r="Q8" s="968"/>
      <c r="R8" s="968"/>
      <c r="S8" s="968"/>
      <c r="T8" s="968"/>
      <c r="U8" s="968"/>
      <c r="V8" s="968"/>
      <c r="W8" s="968"/>
      <c r="X8" s="968"/>
      <c r="Y8" s="968"/>
      <c r="Z8" s="969"/>
      <c r="AA8" s="40"/>
    </row>
    <row r="9" spans="2:29" ht="23.25" customHeight="1">
      <c r="B9" s="39"/>
      <c r="C9" s="965" t="s">
        <v>39</v>
      </c>
      <c r="D9" s="966"/>
      <c r="E9" s="966"/>
      <c r="F9" s="966"/>
      <c r="G9" s="967"/>
      <c r="H9" s="968"/>
      <c r="I9" s="968"/>
      <c r="J9" s="968"/>
      <c r="K9" s="968"/>
      <c r="L9" s="968"/>
      <c r="M9" s="968"/>
      <c r="N9" s="968"/>
      <c r="O9" s="968"/>
      <c r="P9" s="968"/>
      <c r="Q9" s="968"/>
      <c r="R9" s="968"/>
      <c r="S9" s="968"/>
      <c r="T9" s="968"/>
      <c r="U9" s="968"/>
      <c r="V9" s="968"/>
      <c r="W9" s="968"/>
      <c r="X9" s="968"/>
      <c r="Y9" s="968"/>
      <c r="Z9" s="969"/>
      <c r="AA9" s="40"/>
    </row>
    <row r="10" spans="2:29" ht="23.25" customHeight="1">
      <c r="B10" s="39"/>
      <c r="C10" s="965" t="s">
        <v>40</v>
      </c>
      <c r="D10" s="966"/>
      <c r="E10" s="966"/>
      <c r="F10" s="966"/>
      <c r="G10" s="967"/>
      <c r="H10" s="945" t="s">
        <v>41</v>
      </c>
      <c r="I10" s="946"/>
      <c r="J10" s="946"/>
      <c r="K10" s="946"/>
      <c r="L10" s="946"/>
      <c r="M10" s="946"/>
      <c r="N10" s="946"/>
      <c r="O10" s="946"/>
      <c r="P10" s="946"/>
      <c r="Q10" s="946"/>
      <c r="R10" s="946"/>
      <c r="S10" s="946"/>
      <c r="T10" s="946"/>
      <c r="U10" s="946"/>
      <c r="V10" s="946"/>
      <c r="W10" s="946"/>
      <c r="X10" s="946"/>
      <c r="Y10" s="946"/>
      <c r="Z10" s="947"/>
      <c r="AA10" s="40"/>
    </row>
    <row r="11" spans="2:29" ht="23.25" customHeight="1">
      <c r="B11" s="39"/>
      <c r="C11" s="965" t="s">
        <v>42</v>
      </c>
      <c r="D11" s="966"/>
      <c r="E11" s="966"/>
      <c r="F11" s="966"/>
      <c r="G11" s="967"/>
      <c r="H11" s="968"/>
      <c r="I11" s="968"/>
      <c r="J11" s="968"/>
      <c r="K11" s="968"/>
      <c r="L11" s="968"/>
      <c r="M11" s="968"/>
      <c r="N11" s="968"/>
      <c r="O11" s="968"/>
      <c r="P11" s="968"/>
      <c r="Q11" s="968"/>
      <c r="R11" s="968"/>
      <c r="S11" s="968"/>
      <c r="T11" s="968"/>
      <c r="U11" s="968"/>
      <c r="V11" s="968"/>
      <c r="W11" s="968"/>
      <c r="X11" s="968"/>
      <c r="Y11" s="968"/>
      <c r="Z11" s="969"/>
      <c r="AA11" s="40"/>
    </row>
    <row r="12" spans="2:29">
      <c r="B12" s="39"/>
      <c r="C12" s="19"/>
      <c r="D12" s="19"/>
      <c r="E12" s="19"/>
      <c r="F12" s="19"/>
      <c r="G12" s="19"/>
      <c r="H12" s="19"/>
      <c r="I12" s="19"/>
      <c r="J12" s="19"/>
      <c r="K12" s="19"/>
      <c r="L12" s="19"/>
      <c r="M12" s="19"/>
      <c r="N12" s="19"/>
      <c r="O12" s="19"/>
      <c r="P12" s="19"/>
      <c r="Q12" s="19"/>
      <c r="R12" s="19"/>
      <c r="S12" s="19"/>
      <c r="T12" s="19"/>
      <c r="U12" s="19"/>
      <c r="V12" s="19"/>
      <c r="W12" s="19"/>
      <c r="X12" s="19"/>
      <c r="Y12" s="19"/>
      <c r="Z12" s="19"/>
      <c r="AA12" s="40"/>
    </row>
    <row r="13" spans="2:29" ht="18.75" customHeight="1">
      <c r="B13" s="39"/>
      <c r="C13" s="34"/>
      <c r="D13" s="27" t="s">
        <v>43</v>
      </c>
      <c r="E13" s="27"/>
      <c r="F13" s="27"/>
      <c r="G13" s="27"/>
      <c r="H13" s="27"/>
      <c r="I13" s="27"/>
      <c r="J13" s="27"/>
      <c r="K13" s="27"/>
      <c r="L13" s="27"/>
      <c r="M13" s="27"/>
      <c r="N13" s="27"/>
      <c r="O13" s="27"/>
      <c r="P13" s="27"/>
      <c r="Q13" s="27"/>
      <c r="R13" s="27"/>
      <c r="S13" s="27"/>
      <c r="T13" s="27"/>
      <c r="U13" s="27"/>
      <c r="V13" s="27"/>
      <c r="W13" s="970" t="s">
        <v>618</v>
      </c>
      <c r="X13" s="971"/>
      <c r="Y13" s="971"/>
      <c r="Z13" s="972"/>
      <c r="AA13" s="40"/>
      <c r="AB13" s="19"/>
      <c r="AC13" s="42"/>
    </row>
    <row r="14" spans="2:29" ht="18.75" customHeight="1">
      <c r="B14" s="39"/>
      <c r="C14" s="43"/>
      <c r="D14" s="44" t="s">
        <v>21</v>
      </c>
      <c r="E14" s="44"/>
      <c r="F14" s="44"/>
      <c r="G14" s="44"/>
      <c r="H14" s="44"/>
      <c r="I14" s="44"/>
      <c r="J14" s="44"/>
      <c r="K14" s="44"/>
      <c r="L14" s="44"/>
      <c r="M14" s="44"/>
      <c r="N14" s="44"/>
      <c r="O14" s="44"/>
      <c r="P14" s="44"/>
      <c r="Q14" s="44"/>
      <c r="R14" s="44"/>
      <c r="S14" s="44"/>
      <c r="T14" s="44"/>
      <c r="U14" s="44"/>
      <c r="V14" s="44"/>
      <c r="W14" s="973"/>
      <c r="X14" s="974"/>
      <c r="Y14" s="974"/>
      <c r="Z14" s="975"/>
      <c r="AA14" s="40"/>
      <c r="AB14" s="19"/>
      <c r="AC14" s="42"/>
    </row>
    <row r="15" spans="2:29" ht="18.75" customHeight="1">
      <c r="B15" s="39"/>
      <c r="C15" s="34"/>
      <c r="D15" s="27" t="s">
        <v>44</v>
      </c>
      <c r="E15" s="27"/>
      <c r="F15" s="27"/>
      <c r="G15" s="27"/>
      <c r="H15" s="27"/>
      <c r="I15" s="27"/>
      <c r="J15" s="27"/>
      <c r="K15" s="27"/>
      <c r="L15" s="27"/>
      <c r="M15" s="27"/>
      <c r="N15" s="27"/>
      <c r="O15" s="27"/>
      <c r="P15" s="27"/>
      <c r="Q15" s="27"/>
      <c r="R15" s="27"/>
      <c r="S15" s="27"/>
      <c r="T15" s="27"/>
      <c r="U15" s="27"/>
      <c r="V15" s="27"/>
      <c r="W15" s="970" t="s">
        <v>618</v>
      </c>
      <c r="X15" s="971"/>
      <c r="Y15" s="971"/>
      <c r="Z15" s="972"/>
      <c r="AA15" s="40"/>
      <c r="AB15" s="19"/>
      <c r="AC15" s="42"/>
    </row>
    <row r="16" spans="2:29" ht="18.75" customHeight="1">
      <c r="B16" s="39"/>
      <c r="C16" s="43"/>
      <c r="D16" s="44" t="s">
        <v>45</v>
      </c>
      <c r="E16" s="44"/>
      <c r="F16" s="44"/>
      <c r="G16" s="44"/>
      <c r="H16" s="44"/>
      <c r="I16" s="44"/>
      <c r="J16" s="44"/>
      <c r="K16" s="44"/>
      <c r="L16" s="44"/>
      <c r="M16" s="44"/>
      <c r="N16" s="44"/>
      <c r="O16" s="44"/>
      <c r="P16" s="44"/>
      <c r="Q16" s="44"/>
      <c r="R16" s="44"/>
      <c r="S16" s="44"/>
      <c r="T16" s="44"/>
      <c r="U16" s="44"/>
      <c r="V16" s="44"/>
      <c r="W16" s="973"/>
      <c r="X16" s="974"/>
      <c r="Y16" s="974"/>
      <c r="Z16" s="975"/>
      <c r="AA16" s="40"/>
      <c r="AB16" s="19"/>
      <c r="AC16" s="42"/>
    </row>
    <row r="17" spans="2:29" ht="18.75" customHeight="1">
      <c r="B17" s="39"/>
      <c r="C17" s="34"/>
      <c r="D17" s="27" t="s">
        <v>46</v>
      </c>
      <c r="E17" s="27"/>
      <c r="F17" s="27"/>
      <c r="G17" s="27"/>
      <c r="H17" s="27"/>
      <c r="I17" s="27"/>
      <c r="J17" s="27"/>
      <c r="K17" s="27"/>
      <c r="L17" s="27"/>
      <c r="M17" s="27"/>
      <c r="N17" s="27"/>
      <c r="O17" s="27"/>
      <c r="P17" s="27"/>
      <c r="Q17" s="27"/>
      <c r="R17" s="27"/>
      <c r="S17" s="27"/>
      <c r="T17" s="27"/>
      <c r="U17" s="27"/>
      <c r="V17" s="36"/>
      <c r="W17" s="971" t="s">
        <v>618</v>
      </c>
      <c r="X17" s="971"/>
      <c r="Y17" s="971"/>
      <c r="Z17" s="972"/>
      <c r="AA17" s="40"/>
      <c r="AB17" s="19"/>
      <c r="AC17" s="42"/>
    </row>
    <row r="18" spans="2:29" ht="18.75" customHeight="1">
      <c r="B18" s="39"/>
      <c r="C18" s="39"/>
      <c r="D18" s="19" t="s">
        <v>47</v>
      </c>
      <c r="E18" s="19"/>
      <c r="F18" s="19"/>
      <c r="G18" s="19"/>
      <c r="H18" s="19"/>
      <c r="I18" s="19"/>
      <c r="J18" s="19"/>
      <c r="K18" s="19"/>
      <c r="L18" s="19"/>
      <c r="M18" s="19"/>
      <c r="N18" s="19"/>
      <c r="O18" s="19"/>
      <c r="P18" s="19"/>
      <c r="Q18" s="19"/>
      <c r="R18" s="19"/>
      <c r="S18" s="19"/>
      <c r="T18" s="19"/>
      <c r="U18" s="19"/>
      <c r="V18" s="40"/>
      <c r="W18" s="964"/>
      <c r="X18" s="964"/>
      <c r="Y18" s="964"/>
      <c r="Z18" s="976"/>
      <c r="AA18" s="40"/>
      <c r="AB18" s="19"/>
      <c r="AC18" s="42"/>
    </row>
    <row r="19" spans="2:29" ht="18.75" customHeight="1">
      <c r="B19" s="39"/>
      <c r="C19" s="46"/>
      <c r="D19" s="47" t="s">
        <v>48</v>
      </c>
      <c r="E19" s="47"/>
      <c r="F19" s="47"/>
      <c r="G19" s="47"/>
      <c r="H19" s="47"/>
      <c r="I19" s="47"/>
      <c r="J19" s="47"/>
      <c r="K19" s="47"/>
      <c r="L19" s="47"/>
      <c r="M19" s="47"/>
      <c r="N19" s="47"/>
      <c r="O19" s="47"/>
      <c r="P19" s="47"/>
      <c r="Q19" s="47"/>
      <c r="R19" s="47"/>
      <c r="S19" s="47"/>
      <c r="T19" s="47"/>
      <c r="U19" s="47"/>
      <c r="V19" s="48"/>
      <c r="W19" s="974"/>
      <c r="X19" s="974"/>
      <c r="Y19" s="974"/>
      <c r="Z19" s="975"/>
      <c r="AA19" s="40"/>
      <c r="AB19" s="19"/>
      <c r="AC19" s="42"/>
    </row>
    <row r="20" spans="2:29" ht="18.75" customHeight="1">
      <c r="B20" s="39"/>
      <c r="C20" s="39"/>
      <c r="D20" s="19" t="s">
        <v>49</v>
      </c>
      <c r="E20" s="19"/>
      <c r="F20" s="19"/>
      <c r="G20" s="19"/>
      <c r="H20" s="19"/>
      <c r="I20" s="19"/>
      <c r="J20" s="19"/>
      <c r="K20" s="19"/>
      <c r="L20" s="19"/>
      <c r="M20" s="19"/>
      <c r="N20" s="19"/>
      <c r="O20" s="19"/>
      <c r="P20" s="19"/>
      <c r="Q20" s="19"/>
      <c r="R20" s="19"/>
      <c r="S20" s="19"/>
      <c r="T20" s="19"/>
      <c r="U20" s="19"/>
      <c r="V20" s="19"/>
      <c r="W20" s="945" t="s">
        <v>618</v>
      </c>
      <c r="X20" s="946"/>
      <c r="Y20" s="946"/>
      <c r="Z20" s="947"/>
      <c r="AA20" s="40"/>
      <c r="AB20" s="19"/>
      <c r="AC20" s="42"/>
    </row>
    <row r="21" spans="2:29" ht="18.75" customHeight="1">
      <c r="B21" s="39"/>
      <c r="C21" s="49"/>
      <c r="D21" s="50" t="s">
        <v>50</v>
      </c>
      <c r="E21" s="50"/>
      <c r="F21" s="50"/>
      <c r="G21" s="50"/>
      <c r="H21" s="50"/>
      <c r="I21" s="50"/>
      <c r="J21" s="50"/>
      <c r="K21" s="50"/>
      <c r="L21" s="50"/>
      <c r="M21" s="50"/>
      <c r="N21" s="50"/>
      <c r="O21" s="50"/>
      <c r="P21" s="50"/>
      <c r="Q21" s="50"/>
      <c r="R21" s="50"/>
      <c r="S21" s="50"/>
      <c r="T21" s="50"/>
      <c r="U21" s="50"/>
      <c r="V21" s="51"/>
      <c r="W21" s="977" t="s">
        <v>618</v>
      </c>
      <c r="X21" s="978"/>
      <c r="Y21" s="978"/>
      <c r="Z21" s="979"/>
      <c r="AA21" s="40"/>
      <c r="AB21" s="19"/>
      <c r="AC21" s="42"/>
    </row>
    <row r="22" spans="2:29" ht="18.75" customHeight="1">
      <c r="B22" s="39"/>
      <c r="C22" s="52"/>
      <c r="D22" s="53" t="s">
        <v>51</v>
      </c>
      <c r="E22" s="53"/>
      <c r="F22" s="53"/>
      <c r="G22" s="53"/>
      <c r="H22" s="53"/>
      <c r="I22" s="53"/>
      <c r="J22" s="53"/>
      <c r="K22" s="53"/>
      <c r="L22" s="53"/>
      <c r="M22" s="53"/>
      <c r="N22" s="53"/>
      <c r="O22" s="53"/>
      <c r="P22" s="53"/>
      <c r="Q22" s="53"/>
      <c r="R22" s="53"/>
      <c r="S22" s="53"/>
      <c r="T22" s="53"/>
      <c r="U22" s="53"/>
      <c r="V22" s="54"/>
      <c r="W22" s="980"/>
      <c r="X22" s="981"/>
      <c r="Y22" s="981"/>
      <c r="Z22" s="982"/>
      <c r="AA22" s="40"/>
      <c r="AB22" s="19"/>
      <c r="AC22" s="42"/>
    </row>
    <row r="23" spans="2:29" ht="18.75" customHeight="1">
      <c r="B23" s="39"/>
      <c r="C23" s="52"/>
      <c r="D23" s="55" t="s">
        <v>52</v>
      </c>
      <c r="E23" s="53"/>
      <c r="F23" s="53"/>
      <c r="G23" s="53"/>
      <c r="H23" s="53"/>
      <c r="I23" s="53"/>
      <c r="J23" s="53"/>
      <c r="K23" s="53"/>
      <c r="L23" s="53"/>
      <c r="M23" s="53"/>
      <c r="N23" s="53"/>
      <c r="O23" s="53"/>
      <c r="P23" s="53"/>
      <c r="Q23" s="53"/>
      <c r="R23" s="53"/>
      <c r="S23" s="53"/>
      <c r="T23" s="53"/>
      <c r="U23" s="53"/>
      <c r="V23" s="54"/>
      <c r="W23" s="980"/>
      <c r="X23" s="981"/>
      <c r="Y23" s="981"/>
      <c r="Z23" s="982"/>
      <c r="AA23" s="40"/>
      <c r="AB23" s="19"/>
      <c r="AC23" s="42"/>
    </row>
    <row r="24" spans="2:29" ht="18.75" customHeight="1">
      <c r="B24" s="39"/>
      <c r="C24" s="56" t="s">
        <v>53</v>
      </c>
      <c r="D24" s="57" t="s">
        <v>54</v>
      </c>
      <c r="E24" s="57"/>
      <c r="F24" s="57"/>
      <c r="G24" s="57"/>
      <c r="H24" s="57"/>
      <c r="I24" s="57"/>
      <c r="J24" s="57"/>
      <c r="K24" s="57"/>
      <c r="L24" s="57"/>
      <c r="M24" s="57"/>
      <c r="N24" s="57"/>
      <c r="O24" s="57"/>
      <c r="P24" s="57"/>
      <c r="Q24" s="57"/>
      <c r="R24" s="57"/>
      <c r="S24" s="57"/>
      <c r="T24" s="57"/>
      <c r="U24" s="57"/>
      <c r="V24" s="58"/>
      <c r="W24" s="983"/>
      <c r="X24" s="984"/>
      <c r="Y24" s="984"/>
      <c r="Z24" s="985"/>
      <c r="AA24" s="40"/>
      <c r="AB24" s="19"/>
      <c r="AC24" s="42"/>
    </row>
    <row r="25" spans="2:29" ht="4.5" customHeight="1">
      <c r="B25" s="39"/>
      <c r="C25" s="19"/>
      <c r="D25" s="19"/>
      <c r="E25" s="19"/>
      <c r="F25" s="19"/>
      <c r="G25" s="19"/>
      <c r="H25" s="19"/>
      <c r="I25" s="19"/>
      <c r="J25" s="19"/>
      <c r="K25" s="19"/>
      <c r="L25" s="19"/>
      <c r="M25" s="19"/>
      <c r="N25" s="19"/>
      <c r="O25" s="19"/>
      <c r="P25" s="19"/>
      <c r="Q25" s="19"/>
      <c r="R25" s="19"/>
      <c r="S25" s="19"/>
      <c r="T25" s="19"/>
      <c r="U25" s="19"/>
      <c r="V25" s="19"/>
      <c r="W25" s="19"/>
      <c r="X25" s="19"/>
      <c r="Y25" s="19"/>
      <c r="Z25" s="19"/>
      <c r="AA25" s="40"/>
    </row>
    <row r="26" spans="2:29">
      <c r="B26" s="39"/>
      <c r="C26" s="19" t="s">
        <v>620</v>
      </c>
      <c r="D26" s="19"/>
      <c r="E26" s="19"/>
      <c r="F26" s="19"/>
      <c r="G26" s="19"/>
      <c r="H26" s="19"/>
      <c r="I26" s="19"/>
      <c r="J26" s="19"/>
      <c r="K26" s="19"/>
      <c r="L26" s="19"/>
      <c r="M26" s="19"/>
      <c r="N26" s="19"/>
      <c r="O26" s="19"/>
      <c r="P26" s="19"/>
      <c r="Q26" s="19"/>
      <c r="R26" s="19"/>
      <c r="S26" s="19"/>
      <c r="T26" s="19"/>
      <c r="U26" s="19"/>
      <c r="V26" s="19"/>
      <c r="W26" s="19"/>
      <c r="X26" s="19"/>
      <c r="Y26" s="19"/>
      <c r="Z26" s="19"/>
      <c r="AA26" s="40"/>
    </row>
    <row r="27" spans="2:29" ht="4.5" customHeight="1">
      <c r="B27" s="39"/>
      <c r="C27" s="19"/>
      <c r="D27" s="19"/>
      <c r="E27" s="19"/>
      <c r="F27" s="19"/>
      <c r="G27" s="19"/>
      <c r="H27" s="19"/>
      <c r="I27" s="19"/>
      <c r="J27" s="19"/>
      <c r="K27" s="19"/>
      <c r="L27" s="19"/>
      <c r="M27" s="19"/>
      <c r="N27" s="19"/>
      <c r="O27" s="19"/>
      <c r="P27" s="19"/>
      <c r="Q27" s="19"/>
      <c r="R27" s="19"/>
      <c r="S27" s="19"/>
      <c r="T27" s="19"/>
      <c r="U27" s="19"/>
      <c r="V27" s="19"/>
      <c r="W27" s="19"/>
      <c r="X27" s="19"/>
      <c r="Y27" s="19"/>
      <c r="Z27" s="19"/>
      <c r="AA27" s="40"/>
    </row>
    <row r="28" spans="2:29">
      <c r="B28" s="39"/>
      <c r="C28" s="19"/>
      <c r="D28" s="19"/>
      <c r="E28" s="19"/>
      <c r="F28" s="19"/>
      <c r="G28" s="19"/>
      <c r="H28" s="19"/>
      <c r="I28" s="19"/>
      <c r="J28" s="19"/>
      <c r="K28" s="19"/>
      <c r="L28" s="19"/>
      <c r="M28" s="19"/>
      <c r="N28" s="19"/>
      <c r="O28" s="19"/>
      <c r="P28" s="19"/>
      <c r="Q28" s="19"/>
      <c r="R28" s="19"/>
      <c r="S28" s="19"/>
      <c r="T28" s="19"/>
      <c r="U28" s="19"/>
      <c r="V28" s="19"/>
      <c r="W28" s="19"/>
      <c r="X28" s="19"/>
      <c r="Y28" s="19"/>
      <c r="Z28" s="19"/>
      <c r="AA28" s="40"/>
    </row>
    <row r="29" spans="2:29">
      <c r="B29" s="39"/>
      <c r="C29" s="19"/>
      <c r="D29" s="19"/>
      <c r="E29" s="19"/>
      <c r="F29" s="19"/>
      <c r="G29" s="19"/>
      <c r="H29" s="19"/>
      <c r="I29" s="19"/>
      <c r="J29" s="19"/>
      <c r="K29" s="19"/>
      <c r="L29" s="19"/>
      <c r="M29" s="19"/>
      <c r="N29" s="19"/>
      <c r="O29" s="19"/>
      <c r="P29" s="19"/>
      <c r="Q29" s="19"/>
      <c r="R29" s="19"/>
      <c r="S29" s="19"/>
      <c r="T29" s="19"/>
      <c r="U29" s="19"/>
      <c r="V29" s="19"/>
      <c r="W29" s="19"/>
      <c r="X29" s="19"/>
      <c r="Y29" s="19"/>
      <c r="Z29" s="19"/>
      <c r="AA29" s="40"/>
    </row>
    <row r="30" spans="2:29" ht="4.5" customHeight="1">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5"/>
    </row>
    <row r="32" spans="2:29">
      <c r="C32" s="37" t="s">
        <v>31</v>
      </c>
    </row>
    <row r="34" spans="1:29">
      <c r="C34" s="37" t="s">
        <v>55</v>
      </c>
    </row>
    <row r="35" spans="1:29">
      <c r="D35" s="37" t="s">
        <v>56</v>
      </c>
    </row>
    <row r="36" spans="1:29">
      <c r="D36" s="37" t="s">
        <v>57</v>
      </c>
    </row>
    <row r="37" spans="1:29" s="37" customFormat="1">
      <c r="A37" s="38"/>
      <c r="AC37" s="38"/>
    </row>
    <row r="38" spans="1:29" s="37" customFormat="1">
      <c r="A38" s="38"/>
      <c r="AC38" s="38"/>
    </row>
    <row r="39" spans="1:29" s="37" customFormat="1">
      <c r="A39" s="38"/>
      <c r="AC39" s="38"/>
    </row>
    <row r="40" spans="1:29" s="37" customFormat="1">
      <c r="A40" s="38"/>
      <c r="AC40" s="38"/>
    </row>
  </sheetData>
  <mergeCells count="17">
    <mergeCell ref="W13:Z14"/>
    <mergeCell ref="W15:Z16"/>
    <mergeCell ref="W17:Z19"/>
    <mergeCell ref="W20:Z20"/>
    <mergeCell ref="W21:Z24"/>
    <mergeCell ref="C9:G9"/>
    <mergeCell ref="H9:Z9"/>
    <mergeCell ref="C10:G10"/>
    <mergeCell ref="H10:Z10"/>
    <mergeCell ref="C11:G11"/>
    <mergeCell ref="H11:Z11"/>
    <mergeCell ref="S3:Z3"/>
    <mergeCell ref="C5:Z5"/>
    <mergeCell ref="C7:G7"/>
    <mergeCell ref="H7:Z7"/>
    <mergeCell ref="C8:G8"/>
    <mergeCell ref="H8:Z8"/>
  </mergeCells>
  <phoneticPr fontId="3"/>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5"/>
  <sheetViews>
    <sheetView showGridLines="0" view="pageBreakPreview" topLeftCell="B1" zoomScale="80" zoomScaleNormal="75" zoomScaleSheetLayoutView="80" workbookViewId="0">
      <selection activeCell="I8" sqref="I8"/>
    </sheetView>
  </sheetViews>
  <sheetFormatPr defaultRowHeight="15.95" customHeight="1"/>
  <cols>
    <col min="1" max="1" width="9" style="177"/>
    <col min="2" max="28" width="4.625" style="177" customWidth="1"/>
    <col min="29" max="30" width="3.125" style="177" customWidth="1"/>
    <col min="31" max="257" width="9" style="177"/>
    <col min="258" max="284" width="4.625" style="177" customWidth="1"/>
    <col min="285" max="286" width="3.125" style="177" customWidth="1"/>
    <col min="287" max="513" width="9" style="177"/>
    <col min="514" max="540" width="4.625" style="177" customWidth="1"/>
    <col min="541" max="542" width="3.125" style="177" customWidth="1"/>
    <col min="543" max="769" width="9" style="177"/>
    <col min="770" max="796" width="4.625" style="177" customWidth="1"/>
    <col min="797" max="798" width="3.125" style="177" customWidth="1"/>
    <col min="799" max="1025" width="9" style="177"/>
    <col min="1026" max="1052" width="4.625" style="177" customWidth="1"/>
    <col min="1053" max="1054" width="3.125" style="177" customWidth="1"/>
    <col min="1055" max="1281" width="9" style="177"/>
    <col min="1282" max="1308" width="4.625" style="177" customWidth="1"/>
    <col min="1309" max="1310" width="3.125" style="177" customWidth="1"/>
    <col min="1311" max="1537" width="9" style="177"/>
    <col min="1538" max="1564" width="4.625" style="177" customWidth="1"/>
    <col min="1565" max="1566" width="3.125" style="177" customWidth="1"/>
    <col min="1567" max="1793" width="9" style="177"/>
    <col min="1794" max="1820" width="4.625" style="177" customWidth="1"/>
    <col min="1821" max="1822" width="3.125" style="177" customWidth="1"/>
    <col min="1823" max="2049" width="9" style="177"/>
    <col min="2050" max="2076" width="4.625" style="177" customWidth="1"/>
    <col min="2077" max="2078" width="3.125" style="177" customWidth="1"/>
    <col min="2079" max="2305" width="9" style="177"/>
    <col min="2306" max="2332" width="4.625" style="177" customWidth="1"/>
    <col min="2333" max="2334" width="3.125" style="177" customWidth="1"/>
    <col min="2335" max="2561" width="9" style="177"/>
    <col min="2562" max="2588" width="4.625" style="177" customWidth="1"/>
    <col min="2589" max="2590" width="3.125" style="177" customWidth="1"/>
    <col min="2591" max="2817" width="9" style="177"/>
    <col min="2818" max="2844" width="4.625" style="177" customWidth="1"/>
    <col min="2845" max="2846" width="3.125" style="177" customWidth="1"/>
    <col min="2847" max="3073" width="9" style="177"/>
    <col min="3074" max="3100" width="4.625" style="177" customWidth="1"/>
    <col min="3101" max="3102" width="3.125" style="177" customWidth="1"/>
    <col min="3103" max="3329" width="9" style="177"/>
    <col min="3330" max="3356" width="4.625" style="177" customWidth="1"/>
    <col min="3357" max="3358" width="3.125" style="177" customWidth="1"/>
    <col min="3359" max="3585" width="9" style="177"/>
    <col min="3586" max="3612" width="4.625" style="177" customWidth="1"/>
    <col min="3613" max="3614" width="3.125" style="177" customWidth="1"/>
    <col min="3615" max="3841" width="9" style="177"/>
    <col min="3842" max="3868" width="4.625" style="177" customWidth="1"/>
    <col min="3869" max="3870" width="3.125" style="177" customWidth="1"/>
    <col min="3871" max="4097" width="9" style="177"/>
    <col min="4098" max="4124" width="4.625" style="177" customWidth="1"/>
    <col min="4125" max="4126" width="3.125" style="177" customWidth="1"/>
    <col min="4127" max="4353" width="9" style="177"/>
    <col min="4354" max="4380" width="4.625" style="177" customWidth="1"/>
    <col min="4381" max="4382" width="3.125" style="177" customWidth="1"/>
    <col min="4383" max="4609" width="9" style="177"/>
    <col min="4610" max="4636" width="4.625" style="177" customWidth="1"/>
    <col min="4637" max="4638" width="3.125" style="177" customWidth="1"/>
    <col min="4639" max="4865" width="9" style="177"/>
    <col min="4866" max="4892" width="4.625" style="177" customWidth="1"/>
    <col min="4893" max="4894" width="3.125" style="177" customWidth="1"/>
    <col min="4895" max="5121" width="9" style="177"/>
    <col min="5122" max="5148" width="4.625" style="177" customWidth="1"/>
    <col min="5149" max="5150" width="3.125" style="177" customWidth="1"/>
    <col min="5151" max="5377" width="9" style="177"/>
    <col min="5378" max="5404" width="4.625" style="177" customWidth="1"/>
    <col min="5405" max="5406" width="3.125" style="177" customWidth="1"/>
    <col min="5407" max="5633" width="9" style="177"/>
    <col min="5634" max="5660" width="4.625" style="177" customWidth="1"/>
    <col min="5661" max="5662" width="3.125" style="177" customWidth="1"/>
    <col min="5663" max="5889" width="9" style="177"/>
    <col min="5890" max="5916" width="4.625" style="177" customWidth="1"/>
    <col min="5917" max="5918" width="3.125" style="177" customWidth="1"/>
    <col min="5919" max="6145" width="9" style="177"/>
    <col min="6146" max="6172" width="4.625" style="177" customWidth="1"/>
    <col min="6173" max="6174" width="3.125" style="177" customWidth="1"/>
    <col min="6175" max="6401" width="9" style="177"/>
    <col min="6402" max="6428" width="4.625" style="177" customWidth="1"/>
    <col min="6429" max="6430" width="3.125" style="177" customWidth="1"/>
    <col min="6431" max="6657" width="9" style="177"/>
    <col min="6658" max="6684" width="4.625" style="177" customWidth="1"/>
    <col min="6685" max="6686" width="3.125" style="177" customWidth="1"/>
    <col min="6687" max="6913" width="9" style="177"/>
    <col min="6914" max="6940" width="4.625" style="177" customWidth="1"/>
    <col min="6941" max="6942" width="3.125" style="177" customWidth="1"/>
    <col min="6943" max="7169" width="9" style="177"/>
    <col min="7170" max="7196" width="4.625" style="177" customWidth="1"/>
    <col min="7197" max="7198" width="3.125" style="177" customWidth="1"/>
    <col min="7199" max="7425" width="9" style="177"/>
    <col min="7426" max="7452" width="4.625" style="177" customWidth="1"/>
    <col min="7453" max="7454" width="3.125" style="177" customWidth="1"/>
    <col min="7455" max="7681" width="9" style="177"/>
    <col min="7682" max="7708" width="4.625" style="177" customWidth="1"/>
    <col min="7709" max="7710" width="3.125" style="177" customWidth="1"/>
    <col min="7711" max="7937" width="9" style="177"/>
    <col min="7938" max="7964" width="4.625" style="177" customWidth="1"/>
    <col min="7965" max="7966" width="3.125" style="177" customWidth="1"/>
    <col min="7967" max="8193" width="9" style="177"/>
    <col min="8194" max="8220" width="4.625" style="177" customWidth="1"/>
    <col min="8221" max="8222" width="3.125" style="177" customWidth="1"/>
    <col min="8223" max="8449" width="9" style="177"/>
    <col min="8450" max="8476" width="4.625" style="177" customWidth="1"/>
    <col min="8477" max="8478" width="3.125" style="177" customWidth="1"/>
    <col min="8479" max="8705" width="9" style="177"/>
    <col min="8706" max="8732" width="4.625" style="177" customWidth="1"/>
    <col min="8733" max="8734" width="3.125" style="177" customWidth="1"/>
    <col min="8735" max="8961" width="9" style="177"/>
    <col min="8962" max="8988" width="4.625" style="177" customWidth="1"/>
    <col min="8989" max="8990" width="3.125" style="177" customWidth="1"/>
    <col min="8991" max="9217" width="9" style="177"/>
    <col min="9218" max="9244" width="4.625" style="177" customWidth="1"/>
    <col min="9245" max="9246" width="3.125" style="177" customWidth="1"/>
    <col min="9247" max="9473" width="9" style="177"/>
    <col min="9474" max="9500" width="4.625" style="177" customWidth="1"/>
    <col min="9501" max="9502" width="3.125" style="177" customWidth="1"/>
    <col min="9503" max="9729" width="9" style="177"/>
    <col min="9730" max="9756" width="4.625" style="177" customWidth="1"/>
    <col min="9757" max="9758" width="3.125" style="177" customWidth="1"/>
    <col min="9759" max="9985" width="9" style="177"/>
    <col min="9986" max="10012" width="4.625" style="177" customWidth="1"/>
    <col min="10013" max="10014" width="3.125" style="177" customWidth="1"/>
    <col min="10015" max="10241" width="9" style="177"/>
    <col min="10242" max="10268" width="4.625" style="177" customWidth="1"/>
    <col min="10269" max="10270" width="3.125" style="177" customWidth="1"/>
    <col min="10271" max="10497" width="9" style="177"/>
    <col min="10498" max="10524" width="4.625" style="177" customWidth="1"/>
    <col min="10525" max="10526" width="3.125" style="177" customWidth="1"/>
    <col min="10527" max="10753" width="9" style="177"/>
    <col min="10754" max="10780" width="4.625" style="177" customWidth="1"/>
    <col min="10781" max="10782" width="3.125" style="177" customWidth="1"/>
    <col min="10783" max="11009" width="9" style="177"/>
    <col min="11010" max="11036" width="4.625" style="177" customWidth="1"/>
    <col min="11037" max="11038" width="3.125" style="177" customWidth="1"/>
    <col min="11039" max="11265" width="9" style="177"/>
    <col min="11266" max="11292" width="4.625" style="177" customWidth="1"/>
    <col min="11293" max="11294" width="3.125" style="177" customWidth="1"/>
    <col min="11295" max="11521" width="9" style="177"/>
    <col min="11522" max="11548" width="4.625" style="177" customWidth="1"/>
    <col min="11549" max="11550" width="3.125" style="177" customWidth="1"/>
    <col min="11551" max="11777" width="9" style="177"/>
    <col min="11778" max="11804" width="4.625" style="177" customWidth="1"/>
    <col min="11805" max="11806" width="3.125" style="177" customWidth="1"/>
    <col min="11807" max="12033" width="9" style="177"/>
    <col min="12034" max="12060" width="4.625" style="177" customWidth="1"/>
    <col min="12061" max="12062" width="3.125" style="177" customWidth="1"/>
    <col min="12063" max="12289" width="9" style="177"/>
    <col min="12290" max="12316" width="4.625" style="177" customWidth="1"/>
    <col min="12317" max="12318" width="3.125" style="177" customWidth="1"/>
    <col min="12319" max="12545" width="9" style="177"/>
    <col min="12546" max="12572" width="4.625" style="177" customWidth="1"/>
    <col min="12573" max="12574" width="3.125" style="177" customWidth="1"/>
    <col min="12575" max="12801" width="9" style="177"/>
    <col min="12802" max="12828" width="4.625" style="177" customWidth="1"/>
    <col min="12829" max="12830" width="3.125" style="177" customWidth="1"/>
    <col min="12831" max="13057" width="9" style="177"/>
    <col min="13058" max="13084" width="4.625" style="177" customWidth="1"/>
    <col min="13085" max="13086" width="3.125" style="177" customWidth="1"/>
    <col min="13087" max="13313" width="9" style="177"/>
    <col min="13314" max="13340" width="4.625" style="177" customWidth="1"/>
    <col min="13341" max="13342" width="3.125" style="177" customWidth="1"/>
    <col min="13343" max="13569" width="9" style="177"/>
    <col min="13570" max="13596" width="4.625" style="177" customWidth="1"/>
    <col min="13597" max="13598" width="3.125" style="177" customWidth="1"/>
    <col min="13599" max="13825" width="9" style="177"/>
    <col min="13826" max="13852" width="4.625" style="177" customWidth="1"/>
    <col min="13853" max="13854" width="3.125" style="177" customWidth="1"/>
    <col min="13855" max="14081" width="9" style="177"/>
    <col min="14082" max="14108" width="4.625" style="177" customWidth="1"/>
    <col min="14109" max="14110" width="3.125" style="177" customWidth="1"/>
    <col min="14111" max="14337" width="9" style="177"/>
    <col min="14338" max="14364" width="4.625" style="177" customWidth="1"/>
    <col min="14365" max="14366" width="3.125" style="177" customWidth="1"/>
    <col min="14367" max="14593" width="9" style="177"/>
    <col min="14594" max="14620" width="4.625" style="177" customWidth="1"/>
    <col min="14621" max="14622" width="3.125" style="177" customWidth="1"/>
    <col min="14623" max="14849" width="9" style="177"/>
    <col min="14850" max="14876" width="4.625" style="177" customWidth="1"/>
    <col min="14877" max="14878" width="3.125" style="177" customWidth="1"/>
    <col min="14879" max="15105" width="9" style="177"/>
    <col min="15106" max="15132" width="4.625" style="177" customWidth="1"/>
    <col min="15133" max="15134" width="3.125" style="177" customWidth="1"/>
    <col min="15135" max="15361" width="9" style="177"/>
    <col min="15362" max="15388" width="4.625" style="177" customWidth="1"/>
    <col min="15389" max="15390" width="3.125" style="177" customWidth="1"/>
    <col min="15391" max="15617" width="9" style="177"/>
    <col min="15618" max="15644" width="4.625" style="177" customWidth="1"/>
    <col min="15645" max="15646" width="3.125" style="177" customWidth="1"/>
    <col min="15647" max="15873" width="9" style="177"/>
    <col min="15874" max="15900" width="4.625" style="177" customWidth="1"/>
    <col min="15901" max="15902" width="3.125" style="177" customWidth="1"/>
    <col min="15903" max="16129" width="9" style="177"/>
    <col min="16130" max="16156" width="4.625" style="177" customWidth="1"/>
    <col min="16157" max="16158" width="3.125" style="177" customWidth="1"/>
    <col min="16159" max="16384" width="9" style="177"/>
  </cols>
  <sheetData>
    <row r="1" spans="2:30" ht="15.95" customHeight="1">
      <c r="B1" s="176" t="s">
        <v>452</v>
      </c>
    </row>
    <row r="3" spans="2:30" ht="15.95" customHeight="1">
      <c r="C3" s="176" t="s">
        <v>453</v>
      </c>
    </row>
    <row r="5" spans="2:30" ht="15.95" customHeight="1">
      <c r="C5" s="986" t="s">
        <v>454</v>
      </c>
      <c r="D5" s="987"/>
      <c r="E5" s="987"/>
      <c r="F5" s="988"/>
      <c r="G5" s="989"/>
      <c r="H5" s="990"/>
      <c r="I5" s="990"/>
      <c r="J5" s="990"/>
      <c r="K5" s="990"/>
      <c r="L5" s="990"/>
      <c r="M5" s="990"/>
      <c r="N5" s="990"/>
      <c r="O5" s="990"/>
      <c r="P5" s="991"/>
    </row>
    <row r="7" spans="2:30" ht="15.95" customHeight="1">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80"/>
    </row>
    <row r="8" spans="2:30" ht="15.95" customHeight="1">
      <c r="B8" s="181"/>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3"/>
    </row>
    <row r="9" spans="2:30" ht="15.95" customHeight="1">
      <c r="B9" s="181"/>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3"/>
    </row>
    <row r="10" spans="2:30" ht="15.95" customHeight="1">
      <c r="B10" s="18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3"/>
    </row>
    <row r="11" spans="2:30" ht="15.95" customHeight="1">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3"/>
    </row>
    <row r="12" spans="2:30" ht="15.95" customHeight="1">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3"/>
    </row>
    <row r="13" spans="2:30" ht="15.95" customHeight="1">
      <c r="B13" s="181"/>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3"/>
    </row>
    <row r="14" spans="2:30" ht="15.95" customHeight="1">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3"/>
    </row>
    <row r="15" spans="2:30" ht="15.95" customHeight="1">
      <c r="B15" s="181"/>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3"/>
    </row>
    <row r="16" spans="2:30" ht="15.95" customHeight="1">
      <c r="B16" s="181"/>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3"/>
    </row>
    <row r="17" spans="2:30" ht="15.95" customHeight="1">
      <c r="B17" s="181"/>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3"/>
    </row>
    <row r="18" spans="2:30" ht="15.95" customHeight="1">
      <c r="B18" s="181"/>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3"/>
    </row>
    <row r="19" spans="2:30" ht="15.95" customHeight="1">
      <c r="B19" s="181"/>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3"/>
    </row>
    <row r="20" spans="2:30" ht="15.95" customHeight="1">
      <c r="B20" s="181"/>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row r="21" spans="2:30" ht="15.95" customHeight="1">
      <c r="B21" s="181"/>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3"/>
    </row>
    <row r="22" spans="2:30" ht="15.95" customHeight="1">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3"/>
    </row>
    <row r="23" spans="2:30" ht="15.95" customHeight="1">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3"/>
    </row>
    <row r="24" spans="2:30" ht="15.95" customHeight="1">
      <c r="B24" s="181"/>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3"/>
    </row>
    <row r="25" spans="2:30" ht="15.95" customHeight="1">
      <c r="B25" s="181"/>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3"/>
    </row>
    <row r="26" spans="2:30" ht="15.95" customHeight="1">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3"/>
    </row>
    <row r="27" spans="2:30" ht="15.95" customHeight="1">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3"/>
    </row>
    <row r="28" spans="2:30" ht="15.95" customHeight="1">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3"/>
    </row>
    <row r="29" spans="2:30" ht="15.95" customHeight="1">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3"/>
    </row>
    <row r="30" spans="2:30" ht="15.95" customHeight="1">
      <c r="B30" s="18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3"/>
    </row>
    <row r="31" spans="2:30" ht="15.95" customHeight="1">
      <c r="B31" s="181"/>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3"/>
    </row>
    <row r="32" spans="2:30" ht="15.95" customHeight="1">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3"/>
    </row>
    <row r="33" spans="2:30" ht="15.95" customHeight="1">
      <c r="B33" s="184"/>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6"/>
    </row>
    <row r="34" spans="2:30" ht="15.95" customHeight="1">
      <c r="B34" s="187" t="s">
        <v>455</v>
      </c>
    </row>
    <row r="35" spans="2:30" ht="15.95" customHeight="1">
      <c r="B35" s="187" t="s">
        <v>456</v>
      </c>
    </row>
  </sheetData>
  <mergeCells count="2">
    <mergeCell ref="C5:F5"/>
    <mergeCell ref="G5:P5"/>
  </mergeCells>
  <phoneticPr fontId="3"/>
  <pageMargins left="0.78740157480314965" right="0.78740157480314965" top="0.68" bottom="0.53" header="0.51181102362204722" footer="0.51181102362204722"/>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1"/>
  <sheetViews>
    <sheetView showGridLines="0" view="pageBreakPreview" zoomScaleNormal="100" zoomScaleSheetLayoutView="100" workbookViewId="0">
      <selection activeCell="D6" sqref="D6:E46"/>
    </sheetView>
  </sheetViews>
  <sheetFormatPr defaultRowHeight="13.5"/>
  <cols>
    <col min="1" max="1" width="2.875" style="142" customWidth="1"/>
    <col min="2" max="2" width="20.625" style="142" customWidth="1"/>
    <col min="3" max="4" width="3.125" style="142" customWidth="1"/>
    <col min="5" max="5" width="50.625" style="142" customWidth="1"/>
    <col min="6" max="256" width="9" style="142"/>
    <col min="257" max="257" width="2.875" style="142" customWidth="1"/>
    <col min="258" max="258" width="20.625" style="142" customWidth="1"/>
    <col min="259" max="260" width="3.125" style="142" customWidth="1"/>
    <col min="261" max="261" width="50.625" style="142" customWidth="1"/>
    <col min="262" max="512" width="9" style="142"/>
    <col min="513" max="513" width="2.875" style="142" customWidth="1"/>
    <col min="514" max="514" width="20.625" style="142" customWidth="1"/>
    <col min="515" max="516" width="3.125" style="142" customWidth="1"/>
    <col min="517" max="517" width="50.625" style="142" customWidth="1"/>
    <col min="518" max="768" width="9" style="142"/>
    <col min="769" max="769" width="2.875" style="142" customWidth="1"/>
    <col min="770" max="770" width="20.625" style="142" customWidth="1"/>
    <col min="771" max="772" width="3.125" style="142" customWidth="1"/>
    <col min="773" max="773" width="50.625" style="142" customWidth="1"/>
    <col min="774" max="1024" width="9" style="142"/>
    <col min="1025" max="1025" width="2.875" style="142" customWidth="1"/>
    <col min="1026" max="1026" width="20.625" style="142" customWidth="1"/>
    <col min="1027" max="1028" width="3.125" style="142" customWidth="1"/>
    <col min="1029" max="1029" width="50.625" style="142" customWidth="1"/>
    <col min="1030" max="1280" width="9" style="142"/>
    <col min="1281" max="1281" width="2.875" style="142" customWidth="1"/>
    <col min="1282" max="1282" width="20.625" style="142" customWidth="1"/>
    <col min="1283" max="1284" width="3.125" style="142" customWidth="1"/>
    <col min="1285" max="1285" width="50.625" style="142" customWidth="1"/>
    <col min="1286" max="1536" width="9" style="142"/>
    <col min="1537" max="1537" width="2.875" style="142" customWidth="1"/>
    <col min="1538" max="1538" width="20.625" style="142" customWidth="1"/>
    <col min="1539" max="1540" width="3.125" style="142" customWidth="1"/>
    <col min="1541" max="1541" width="50.625" style="142" customWidth="1"/>
    <col min="1542" max="1792" width="9" style="142"/>
    <col min="1793" max="1793" width="2.875" style="142" customWidth="1"/>
    <col min="1794" max="1794" width="20.625" style="142" customWidth="1"/>
    <col min="1795" max="1796" width="3.125" style="142" customWidth="1"/>
    <col min="1797" max="1797" width="50.625" style="142" customWidth="1"/>
    <col min="1798" max="2048" width="9" style="142"/>
    <col min="2049" max="2049" width="2.875" style="142" customWidth="1"/>
    <col min="2050" max="2050" width="20.625" style="142" customWidth="1"/>
    <col min="2051" max="2052" width="3.125" style="142" customWidth="1"/>
    <col min="2053" max="2053" width="50.625" style="142" customWidth="1"/>
    <col min="2054" max="2304" width="9" style="142"/>
    <col min="2305" max="2305" width="2.875" style="142" customWidth="1"/>
    <col min="2306" max="2306" width="20.625" style="142" customWidth="1"/>
    <col min="2307" max="2308" width="3.125" style="142" customWidth="1"/>
    <col min="2309" max="2309" width="50.625" style="142" customWidth="1"/>
    <col min="2310" max="2560" width="9" style="142"/>
    <col min="2561" max="2561" width="2.875" style="142" customWidth="1"/>
    <col min="2562" max="2562" width="20.625" style="142" customWidth="1"/>
    <col min="2563" max="2564" width="3.125" style="142" customWidth="1"/>
    <col min="2565" max="2565" width="50.625" style="142" customWidth="1"/>
    <col min="2566" max="2816" width="9" style="142"/>
    <col min="2817" max="2817" width="2.875" style="142" customWidth="1"/>
    <col min="2818" max="2818" width="20.625" style="142" customWidth="1"/>
    <col min="2819" max="2820" width="3.125" style="142" customWidth="1"/>
    <col min="2821" max="2821" width="50.625" style="142" customWidth="1"/>
    <col min="2822" max="3072" width="9" style="142"/>
    <col min="3073" max="3073" width="2.875" style="142" customWidth="1"/>
    <col min="3074" max="3074" width="20.625" style="142" customWidth="1"/>
    <col min="3075" max="3076" width="3.125" style="142" customWidth="1"/>
    <col min="3077" max="3077" width="50.625" style="142" customWidth="1"/>
    <col min="3078" max="3328" width="9" style="142"/>
    <col min="3329" max="3329" width="2.875" style="142" customWidth="1"/>
    <col min="3330" max="3330" width="20.625" style="142" customWidth="1"/>
    <col min="3331" max="3332" width="3.125" style="142" customWidth="1"/>
    <col min="3333" max="3333" width="50.625" style="142" customWidth="1"/>
    <col min="3334" max="3584" width="9" style="142"/>
    <col min="3585" max="3585" width="2.875" style="142" customWidth="1"/>
    <col min="3586" max="3586" width="20.625" style="142" customWidth="1"/>
    <col min="3587" max="3588" width="3.125" style="142" customWidth="1"/>
    <col min="3589" max="3589" width="50.625" style="142" customWidth="1"/>
    <col min="3590" max="3840" width="9" style="142"/>
    <col min="3841" max="3841" width="2.875" style="142" customWidth="1"/>
    <col min="3842" max="3842" width="20.625" style="142" customWidth="1"/>
    <col min="3843" max="3844" width="3.125" style="142" customWidth="1"/>
    <col min="3845" max="3845" width="50.625" style="142" customWidth="1"/>
    <col min="3846" max="4096" width="9" style="142"/>
    <col min="4097" max="4097" width="2.875" style="142" customWidth="1"/>
    <col min="4098" max="4098" width="20.625" style="142" customWidth="1"/>
    <col min="4099" max="4100" width="3.125" style="142" customWidth="1"/>
    <col min="4101" max="4101" width="50.625" style="142" customWidth="1"/>
    <col min="4102" max="4352" width="9" style="142"/>
    <col min="4353" max="4353" width="2.875" style="142" customWidth="1"/>
    <col min="4354" max="4354" width="20.625" style="142" customWidth="1"/>
    <col min="4355" max="4356" width="3.125" style="142" customWidth="1"/>
    <col min="4357" max="4357" width="50.625" style="142" customWidth="1"/>
    <col min="4358" max="4608" width="9" style="142"/>
    <col min="4609" max="4609" width="2.875" style="142" customWidth="1"/>
    <col min="4610" max="4610" width="20.625" style="142" customWidth="1"/>
    <col min="4611" max="4612" width="3.125" style="142" customWidth="1"/>
    <col min="4613" max="4613" width="50.625" style="142" customWidth="1"/>
    <col min="4614" max="4864" width="9" style="142"/>
    <col min="4865" max="4865" width="2.875" style="142" customWidth="1"/>
    <col min="4866" max="4866" width="20.625" style="142" customWidth="1"/>
    <col min="4867" max="4868" width="3.125" style="142" customWidth="1"/>
    <col min="4869" max="4869" width="50.625" style="142" customWidth="1"/>
    <col min="4870" max="5120" width="9" style="142"/>
    <col min="5121" max="5121" width="2.875" style="142" customWidth="1"/>
    <col min="5122" max="5122" width="20.625" style="142" customWidth="1"/>
    <col min="5123" max="5124" width="3.125" style="142" customWidth="1"/>
    <col min="5125" max="5125" width="50.625" style="142" customWidth="1"/>
    <col min="5126" max="5376" width="9" style="142"/>
    <col min="5377" max="5377" width="2.875" style="142" customWidth="1"/>
    <col min="5378" max="5378" width="20.625" style="142" customWidth="1"/>
    <col min="5379" max="5380" width="3.125" style="142" customWidth="1"/>
    <col min="5381" max="5381" width="50.625" style="142" customWidth="1"/>
    <col min="5382" max="5632" width="9" style="142"/>
    <col min="5633" max="5633" width="2.875" style="142" customWidth="1"/>
    <col min="5634" max="5634" width="20.625" style="142" customWidth="1"/>
    <col min="5635" max="5636" width="3.125" style="142" customWidth="1"/>
    <col min="5637" max="5637" width="50.625" style="142" customWidth="1"/>
    <col min="5638" max="5888" width="9" style="142"/>
    <col min="5889" max="5889" width="2.875" style="142" customWidth="1"/>
    <col min="5890" max="5890" width="20.625" style="142" customWidth="1"/>
    <col min="5891" max="5892" width="3.125" style="142" customWidth="1"/>
    <col min="5893" max="5893" width="50.625" style="142" customWidth="1"/>
    <col min="5894" max="6144" width="9" style="142"/>
    <col min="6145" max="6145" width="2.875" style="142" customWidth="1"/>
    <col min="6146" max="6146" width="20.625" style="142" customWidth="1"/>
    <col min="6147" max="6148" width="3.125" style="142" customWidth="1"/>
    <col min="6149" max="6149" width="50.625" style="142" customWidth="1"/>
    <col min="6150" max="6400" width="9" style="142"/>
    <col min="6401" max="6401" width="2.875" style="142" customWidth="1"/>
    <col min="6402" max="6402" width="20.625" style="142" customWidth="1"/>
    <col min="6403" max="6404" width="3.125" style="142" customWidth="1"/>
    <col min="6405" max="6405" width="50.625" style="142" customWidth="1"/>
    <col min="6406" max="6656" width="9" style="142"/>
    <col min="6657" max="6657" width="2.875" style="142" customWidth="1"/>
    <col min="6658" max="6658" width="20.625" style="142" customWidth="1"/>
    <col min="6659" max="6660" width="3.125" style="142" customWidth="1"/>
    <col min="6661" max="6661" width="50.625" style="142" customWidth="1"/>
    <col min="6662" max="6912" width="9" style="142"/>
    <col min="6913" max="6913" width="2.875" style="142" customWidth="1"/>
    <col min="6914" max="6914" width="20.625" style="142" customWidth="1"/>
    <col min="6915" max="6916" width="3.125" style="142" customWidth="1"/>
    <col min="6917" max="6917" width="50.625" style="142" customWidth="1"/>
    <col min="6918" max="7168" width="9" style="142"/>
    <col min="7169" max="7169" width="2.875" style="142" customWidth="1"/>
    <col min="7170" max="7170" width="20.625" style="142" customWidth="1"/>
    <col min="7171" max="7172" width="3.125" style="142" customWidth="1"/>
    <col min="7173" max="7173" width="50.625" style="142" customWidth="1"/>
    <col min="7174" max="7424" width="9" style="142"/>
    <col min="7425" max="7425" width="2.875" style="142" customWidth="1"/>
    <col min="7426" max="7426" width="20.625" style="142" customWidth="1"/>
    <col min="7427" max="7428" width="3.125" style="142" customWidth="1"/>
    <col min="7429" max="7429" width="50.625" style="142" customWidth="1"/>
    <col min="7430" max="7680" width="9" style="142"/>
    <col min="7681" max="7681" width="2.875" style="142" customWidth="1"/>
    <col min="7682" max="7682" width="20.625" style="142" customWidth="1"/>
    <col min="7683" max="7684" width="3.125" style="142" customWidth="1"/>
    <col min="7685" max="7685" width="50.625" style="142" customWidth="1"/>
    <col min="7686" max="7936" width="9" style="142"/>
    <col min="7937" max="7937" width="2.875" style="142" customWidth="1"/>
    <col min="7938" max="7938" width="20.625" style="142" customWidth="1"/>
    <col min="7939" max="7940" width="3.125" style="142" customWidth="1"/>
    <col min="7941" max="7941" width="50.625" style="142" customWidth="1"/>
    <col min="7942" max="8192" width="9" style="142"/>
    <col min="8193" max="8193" width="2.875" style="142" customWidth="1"/>
    <col min="8194" max="8194" width="20.625" style="142" customWidth="1"/>
    <col min="8195" max="8196" width="3.125" style="142" customWidth="1"/>
    <col min="8197" max="8197" width="50.625" style="142" customWidth="1"/>
    <col min="8198" max="8448" width="9" style="142"/>
    <col min="8449" max="8449" width="2.875" style="142" customWidth="1"/>
    <col min="8450" max="8450" width="20.625" style="142" customWidth="1"/>
    <col min="8451" max="8452" width="3.125" style="142" customWidth="1"/>
    <col min="8453" max="8453" width="50.625" style="142" customWidth="1"/>
    <col min="8454" max="8704" width="9" style="142"/>
    <col min="8705" max="8705" width="2.875" style="142" customWidth="1"/>
    <col min="8706" max="8706" width="20.625" style="142" customWidth="1"/>
    <col min="8707" max="8708" width="3.125" style="142" customWidth="1"/>
    <col min="8709" max="8709" width="50.625" style="142" customWidth="1"/>
    <col min="8710" max="8960" width="9" style="142"/>
    <col min="8961" max="8961" width="2.875" style="142" customWidth="1"/>
    <col min="8962" max="8962" width="20.625" style="142" customWidth="1"/>
    <col min="8963" max="8964" width="3.125" style="142" customWidth="1"/>
    <col min="8965" max="8965" width="50.625" style="142" customWidth="1"/>
    <col min="8966" max="9216" width="9" style="142"/>
    <col min="9217" max="9217" width="2.875" style="142" customWidth="1"/>
    <col min="9218" max="9218" width="20.625" style="142" customWidth="1"/>
    <col min="9219" max="9220" width="3.125" style="142" customWidth="1"/>
    <col min="9221" max="9221" width="50.625" style="142" customWidth="1"/>
    <col min="9222" max="9472" width="9" style="142"/>
    <col min="9473" max="9473" width="2.875" style="142" customWidth="1"/>
    <col min="9474" max="9474" width="20.625" style="142" customWidth="1"/>
    <col min="9475" max="9476" width="3.125" style="142" customWidth="1"/>
    <col min="9477" max="9477" width="50.625" style="142" customWidth="1"/>
    <col min="9478" max="9728" width="9" style="142"/>
    <col min="9729" max="9729" width="2.875" style="142" customWidth="1"/>
    <col min="9730" max="9730" width="20.625" style="142" customWidth="1"/>
    <col min="9731" max="9732" width="3.125" style="142" customWidth="1"/>
    <col min="9733" max="9733" width="50.625" style="142" customWidth="1"/>
    <col min="9734" max="9984" width="9" style="142"/>
    <col min="9985" max="9985" width="2.875" style="142" customWidth="1"/>
    <col min="9986" max="9986" width="20.625" style="142" customWidth="1"/>
    <col min="9987" max="9988" width="3.125" style="142" customWidth="1"/>
    <col min="9989" max="9989" width="50.625" style="142" customWidth="1"/>
    <col min="9990" max="10240" width="9" style="142"/>
    <col min="10241" max="10241" width="2.875" style="142" customWidth="1"/>
    <col min="10242" max="10242" width="20.625" style="142" customWidth="1"/>
    <col min="10243" max="10244" width="3.125" style="142" customWidth="1"/>
    <col min="10245" max="10245" width="50.625" style="142" customWidth="1"/>
    <col min="10246" max="10496" width="9" style="142"/>
    <col min="10497" max="10497" width="2.875" style="142" customWidth="1"/>
    <col min="10498" max="10498" width="20.625" style="142" customWidth="1"/>
    <col min="10499" max="10500" width="3.125" style="142" customWidth="1"/>
    <col min="10501" max="10501" width="50.625" style="142" customWidth="1"/>
    <col min="10502" max="10752" width="9" style="142"/>
    <col min="10753" max="10753" width="2.875" style="142" customWidth="1"/>
    <col min="10754" max="10754" width="20.625" style="142" customWidth="1"/>
    <col min="10755" max="10756" width="3.125" style="142" customWidth="1"/>
    <col min="10757" max="10757" width="50.625" style="142" customWidth="1"/>
    <col min="10758" max="11008" width="9" style="142"/>
    <col min="11009" max="11009" width="2.875" style="142" customWidth="1"/>
    <col min="11010" max="11010" width="20.625" style="142" customWidth="1"/>
    <col min="11011" max="11012" width="3.125" style="142" customWidth="1"/>
    <col min="11013" max="11013" width="50.625" style="142" customWidth="1"/>
    <col min="11014" max="11264" width="9" style="142"/>
    <col min="11265" max="11265" width="2.875" style="142" customWidth="1"/>
    <col min="11266" max="11266" width="20.625" style="142" customWidth="1"/>
    <col min="11267" max="11268" width="3.125" style="142" customWidth="1"/>
    <col min="11269" max="11269" width="50.625" style="142" customWidth="1"/>
    <col min="11270" max="11520" width="9" style="142"/>
    <col min="11521" max="11521" width="2.875" style="142" customWidth="1"/>
    <col min="11522" max="11522" width="20.625" style="142" customWidth="1"/>
    <col min="11523" max="11524" width="3.125" style="142" customWidth="1"/>
    <col min="11525" max="11525" width="50.625" style="142" customWidth="1"/>
    <col min="11526" max="11776" width="9" style="142"/>
    <col min="11777" max="11777" width="2.875" style="142" customWidth="1"/>
    <col min="11778" max="11778" width="20.625" style="142" customWidth="1"/>
    <col min="11779" max="11780" width="3.125" style="142" customWidth="1"/>
    <col min="11781" max="11781" width="50.625" style="142" customWidth="1"/>
    <col min="11782" max="12032" width="9" style="142"/>
    <col min="12033" max="12033" width="2.875" style="142" customWidth="1"/>
    <col min="12034" max="12034" width="20.625" style="142" customWidth="1"/>
    <col min="12035" max="12036" width="3.125" style="142" customWidth="1"/>
    <col min="12037" max="12037" width="50.625" style="142" customWidth="1"/>
    <col min="12038" max="12288" width="9" style="142"/>
    <col min="12289" max="12289" width="2.875" style="142" customWidth="1"/>
    <col min="12290" max="12290" width="20.625" style="142" customWidth="1"/>
    <col min="12291" max="12292" width="3.125" style="142" customWidth="1"/>
    <col min="12293" max="12293" width="50.625" style="142" customWidth="1"/>
    <col min="12294" max="12544" width="9" style="142"/>
    <col min="12545" max="12545" width="2.875" style="142" customWidth="1"/>
    <col min="12546" max="12546" width="20.625" style="142" customWidth="1"/>
    <col min="12547" max="12548" width="3.125" style="142" customWidth="1"/>
    <col min="12549" max="12549" width="50.625" style="142" customWidth="1"/>
    <col min="12550" max="12800" width="9" style="142"/>
    <col min="12801" max="12801" width="2.875" style="142" customWidth="1"/>
    <col min="12802" max="12802" width="20.625" style="142" customWidth="1"/>
    <col min="12803" max="12804" width="3.125" style="142" customWidth="1"/>
    <col min="12805" max="12805" width="50.625" style="142" customWidth="1"/>
    <col min="12806" max="13056" width="9" style="142"/>
    <col min="13057" max="13057" width="2.875" style="142" customWidth="1"/>
    <col min="13058" max="13058" width="20.625" style="142" customWidth="1"/>
    <col min="13059" max="13060" width="3.125" style="142" customWidth="1"/>
    <col min="13061" max="13061" width="50.625" style="142" customWidth="1"/>
    <col min="13062" max="13312" width="9" style="142"/>
    <col min="13313" max="13313" width="2.875" style="142" customWidth="1"/>
    <col min="13314" max="13314" width="20.625" style="142" customWidth="1"/>
    <col min="13315" max="13316" width="3.125" style="142" customWidth="1"/>
    <col min="13317" max="13317" width="50.625" style="142" customWidth="1"/>
    <col min="13318" max="13568" width="9" style="142"/>
    <col min="13569" max="13569" width="2.875" style="142" customWidth="1"/>
    <col min="13570" max="13570" width="20.625" style="142" customWidth="1"/>
    <col min="13571" max="13572" width="3.125" style="142" customWidth="1"/>
    <col min="13573" max="13573" width="50.625" style="142" customWidth="1"/>
    <col min="13574" max="13824" width="9" style="142"/>
    <col min="13825" max="13825" width="2.875" style="142" customWidth="1"/>
    <col min="13826" max="13826" width="20.625" style="142" customWidth="1"/>
    <col min="13827" max="13828" width="3.125" style="142" customWidth="1"/>
    <col min="13829" max="13829" width="50.625" style="142" customWidth="1"/>
    <col min="13830" max="14080" width="9" style="142"/>
    <col min="14081" max="14081" width="2.875" style="142" customWidth="1"/>
    <col min="14082" max="14082" width="20.625" style="142" customWidth="1"/>
    <col min="14083" max="14084" width="3.125" style="142" customWidth="1"/>
    <col min="14085" max="14085" width="50.625" style="142" customWidth="1"/>
    <col min="14086" max="14336" width="9" style="142"/>
    <col min="14337" max="14337" width="2.875" style="142" customWidth="1"/>
    <col min="14338" max="14338" width="20.625" style="142" customWidth="1"/>
    <col min="14339" max="14340" width="3.125" style="142" customWidth="1"/>
    <col min="14341" max="14341" width="50.625" style="142" customWidth="1"/>
    <col min="14342" max="14592" width="9" style="142"/>
    <col min="14593" max="14593" width="2.875" style="142" customWidth="1"/>
    <col min="14594" max="14594" width="20.625" style="142" customWidth="1"/>
    <col min="14595" max="14596" width="3.125" style="142" customWidth="1"/>
    <col min="14597" max="14597" width="50.625" style="142" customWidth="1"/>
    <col min="14598" max="14848" width="9" style="142"/>
    <col min="14849" max="14849" width="2.875" style="142" customWidth="1"/>
    <col min="14850" max="14850" width="20.625" style="142" customWidth="1"/>
    <col min="14851" max="14852" width="3.125" style="142" customWidth="1"/>
    <col min="14853" max="14853" width="50.625" style="142" customWidth="1"/>
    <col min="14854" max="15104" width="9" style="142"/>
    <col min="15105" max="15105" width="2.875" style="142" customWidth="1"/>
    <col min="15106" max="15106" width="20.625" style="142" customWidth="1"/>
    <col min="15107" max="15108" width="3.125" style="142" customWidth="1"/>
    <col min="15109" max="15109" width="50.625" style="142" customWidth="1"/>
    <col min="15110" max="15360" width="9" style="142"/>
    <col min="15361" max="15361" width="2.875" style="142" customWidth="1"/>
    <col min="15362" max="15362" width="20.625" style="142" customWidth="1"/>
    <col min="15363" max="15364" width="3.125" style="142" customWidth="1"/>
    <col min="15365" max="15365" width="50.625" style="142" customWidth="1"/>
    <col min="15366" max="15616" width="9" style="142"/>
    <col min="15617" max="15617" width="2.875" style="142" customWidth="1"/>
    <col min="15618" max="15618" width="20.625" style="142" customWidth="1"/>
    <col min="15619" max="15620" width="3.125" style="142" customWidth="1"/>
    <col min="15621" max="15621" width="50.625" style="142" customWidth="1"/>
    <col min="15622" max="15872" width="9" style="142"/>
    <col min="15873" max="15873" width="2.875" style="142" customWidth="1"/>
    <col min="15874" max="15874" width="20.625" style="142" customWidth="1"/>
    <col min="15875" max="15876" width="3.125" style="142" customWidth="1"/>
    <col min="15877" max="15877" width="50.625" style="142" customWidth="1"/>
    <col min="15878" max="16128" width="9" style="142"/>
    <col min="16129" max="16129" width="2.875" style="142" customWidth="1"/>
    <col min="16130" max="16130" width="20.625" style="142" customWidth="1"/>
    <col min="16131" max="16132" width="3.125" style="142" customWidth="1"/>
    <col min="16133" max="16133" width="50.625" style="142" customWidth="1"/>
    <col min="16134" max="16384" width="9" style="142"/>
  </cols>
  <sheetData>
    <row r="1" spans="2:5" ht="21" customHeight="1">
      <c r="B1" s="188" t="s">
        <v>457</v>
      </c>
      <c r="C1" s="188"/>
      <c r="D1" s="188"/>
    </row>
    <row r="2" spans="2:5" ht="12" customHeight="1"/>
    <row r="3" spans="2:5">
      <c r="B3" s="992" t="s">
        <v>458</v>
      </c>
      <c r="C3" s="992"/>
      <c r="D3" s="992"/>
      <c r="E3" s="992"/>
    </row>
    <row r="4" spans="2:5" ht="14.25" thickBot="1">
      <c r="B4" s="146"/>
      <c r="C4" s="146"/>
      <c r="D4" s="146"/>
      <c r="E4" s="146"/>
    </row>
    <row r="5" spans="2:5" s="189" customFormat="1">
      <c r="B5" s="993" t="s">
        <v>459</v>
      </c>
      <c r="C5" s="994"/>
      <c r="D5" s="995" t="s">
        <v>460</v>
      </c>
      <c r="E5" s="996"/>
    </row>
    <row r="6" spans="2:5">
      <c r="B6" s="997"/>
      <c r="C6" s="998"/>
      <c r="D6" s="1003"/>
      <c r="E6" s="1004"/>
    </row>
    <row r="7" spans="2:5">
      <c r="B7" s="999"/>
      <c r="C7" s="1000"/>
      <c r="D7" s="1005"/>
      <c r="E7" s="1006"/>
    </row>
    <row r="8" spans="2:5">
      <c r="B8" s="999"/>
      <c r="C8" s="1000"/>
      <c r="D8" s="1005"/>
      <c r="E8" s="1006"/>
    </row>
    <row r="9" spans="2:5">
      <c r="B9" s="999"/>
      <c r="C9" s="1000"/>
      <c r="D9" s="1005"/>
      <c r="E9" s="1006"/>
    </row>
    <row r="10" spans="2:5">
      <c r="B10" s="999"/>
      <c r="C10" s="1000"/>
      <c r="D10" s="1005"/>
      <c r="E10" s="1006"/>
    </row>
    <row r="11" spans="2:5">
      <c r="B11" s="999"/>
      <c r="C11" s="1000"/>
      <c r="D11" s="1005"/>
      <c r="E11" s="1006"/>
    </row>
    <row r="12" spans="2:5">
      <c r="B12" s="999"/>
      <c r="C12" s="1000"/>
      <c r="D12" s="1005"/>
      <c r="E12" s="1006"/>
    </row>
    <row r="13" spans="2:5">
      <c r="B13" s="999"/>
      <c r="C13" s="1000"/>
      <c r="D13" s="1005"/>
      <c r="E13" s="1006"/>
    </row>
    <row r="14" spans="2:5">
      <c r="B14" s="999"/>
      <c r="C14" s="1000"/>
      <c r="D14" s="1005"/>
      <c r="E14" s="1006"/>
    </row>
    <row r="15" spans="2:5">
      <c r="B15" s="999"/>
      <c r="C15" s="1000"/>
      <c r="D15" s="1005"/>
      <c r="E15" s="1006"/>
    </row>
    <row r="16" spans="2:5">
      <c r="B16" s="999"/>
      <c r="C16" s="1000"/>
      <c r="D16" s="1005"/>
      <c r="E16" s="1006"/>
    </row>
    <row r="17" spans="2:5">
      <c r="B17" s="999"/>
      <c r="C17" s="1000"/>
      <c r="D17" s="1005"/>
      <c r="E17" s="1006"/>
    </row>
    <row r="18" spans="2:5">
      <c r="B18" s="999"/>
      <c r="C18" s="1000"/>
      <c r="D18" s="1005"/>
      <c r="E18" s="1006"/>
    </row>
    <row r="19" spans="2:5">
      <c r="B19" s="999"/>
      <c r="C19" s="1000"/>
      <c r="D19" s="1005"/>
      <c r="E19" s="1006"/>
    </row>
    <row r="20" spans="2:5">
      <c r="B20" s="999"/>
      <c r="C20" s="1000"/>
      <c r="D20" s="1005"/>
      <c r="E20" s="1006"/>
    </row>
    <row r="21" spans="2:5">
      <c r="B21" s="999"/>
      <c r="C21" s="1000"/>
      <c r="D21" s="1005"/>
      <c r="E21" s="1006"/>
    </row>
    <row r="22" spans="2:5">
      <c r="B22" s="999"/>
      <c r="C22" s="1000"/>
      <c r="D22" s="1005"/>
      <c r="E22" s="1006"/>
    </row>
    <row r="23" spans="2:5">
      <c r="B23" s="999"/>
      <c r="C23" s="1000"/>
      <c r="D23" s="1005"/>
      <c r="E23" s="1006"/>
    </row>
    <row r="24" spans="2:5">
      <c r="B24" s="999"/>
      <c r="C24" s="1000"/>
      <c r="D24" s="1005"/>
      <c r="E24" s="1006"/>
    </row>
    <row r="25" spans="2:5">
      <c r="B25" s="999"/>
      <c r="C25" s="1000"/>
      <c r="D25" s="1005"/>
      <c r="E25" s="1006"/>
    </row>
    <row r="26" spans="2:5">
      <c r="B26" s="999"/>
      <c r="C26" s="1000"/>
      <c r="D26" s="1005"/>
      <c r="E26" s="1006"/>
    </row>
    <row r="27" spans="2:5">
      <c r="B27" s="999"/>
      <c r="C27" s="1000"/>
      <c r="D27" s="1005"/>
      <c r="E27" s="1006"/>
    </row>
    <row r="28" spans="2:5">
      <c r="B28" s="999"/>
      <c r="C28" s="1000"/>
      <c r="D28" s="1005"/>
      <c r="E28" s="1006"/>
    </row>
    <row r="29" spans="2:5">
      <c r="B29" s="999"/>
      <c r="C29" s="1000"/>
      <c r="D29" s="1005"/>
      <c r="E29" s="1006"/>
    </row>
    <row r="30" spans="2:5">
      <c r="B30" s="999"/>
      <c r="C30" s="1000"/>
      <c r="D30" s="1005"/>
      <c r="E30" s="1006"/>
    </row>
    <row r="31" spans="2:5">
      <c r="B31" s="999"/>
      <c r="C31" s="1000"/>
      <c r="D31" s="1005"/>
      <c r="E31" s="1006"/>
    </row>
    <row r="32" spans="2:5">
      <c r="B32" s="999"/>
      <c r="C32" s="1000"/>
      <c r="D32" s="1005"/>
      <c r="E32" s="1006"/>
    </row>
    <row r="33" spans="2:5">
      <c r="B33" s="999"/>
      <c r="C33" s="1000"/>
      <c r="D33" s="1005"/>
      <c r="E33" s="1006"/>
    </row>
    <row r="34" spans="2:5">
      <c r="B34" s="999"/>
      <c r="C34" s="1000"/>
      <c r="D34" s="1005"/>
      <c r="E34" s="1006"/>
    </row>
    <row r="35" spans="2:5">
      <c r="B35" s="999"/>
      <c r="C35" s="1000"/>
      <c r="D35" s="1005"/>
      <c r="E35" s="1006"/>
    </row>
    <row r="36" spans="2:5">
      <c r="B36" s="999"/>
      <c r="C36" s="1000"/>
      <c r="D36" s="1005"/>
      <c r="E36" s="1006"/>
    </row>
    <row r="37" spans="2:5">
      <c r="B37" s="999"/>
      <c r="C37" s="1000"/>
      <c r="D37" s="1005"/>
      <c r="E37" s="1006"/>
    </row>
    <row r="38" spans="2:5">
      <c r="B38" s="999"/>
      <c r="C38" s="1000"/>
      <c r="D38" s="1005"/>
      <c r="E38" s="1006"/>
    </row>
    <row r="39" spans="2:5">
      <c r="B39" s="999"/>
      <c r="C39" s="1000"/>
      <c r="D39" s="1005"/>
      <c r="E39" s="1006"/>
    </row>
    <row r="40" spans="2:5">
      <c r="B40" s="999"/>
      <c r="C40" s="1000"/>
      <c r="D40" s="1005"/>
      <c r="E40" s="1006"/>
    </row>
    <row r="41" spans="2:5">
      <c r="B41" s="999"/>
      <c r="C41" s="1000"/>
      <c r="D41" s="1005"/>
      <c r="E41" s="1006"/>
    </row>
    <row r="42" spans="2:5">
      <c r="B42" s="999"/>
      <c r="C42" s="1000"/>
      <c r="D42" s="1005"/>
      <c r="E42" s="1006"/>
    </row>
    <row r="43" spans="2:5">
      <c r="B43" s="999"/>
      <c r="C43" s="1000"/>
      <c r="D43" s="1005"/>
      <c r="E43" s="1006"/>
    </row>
    <row r="44" spans="2:5">
      <c r="B44" s="999"/>
      <c r="C44" s="1000"/>
      <c r="D44" s="1005"/>
      <c r="E44" s="1006"/>
    </row>
    <row r="45" spans="2:5">
      <c r="B45" s="999"/>
      <c r="C45" s="1000"/>
      <c r="D45" s="1005"/>
      <c r="E45" s="1006"/>
    </row>
    <row r="46" spans="2:5" ht="14.25" thickBot="1">
      <c r="B46" s="1001"/>
      <c r="C46" s="1002"/>
      <c r="D46" s="1007"/>
      <c r="E46" s="1008"/>
    </row>
    <row r="47" spans="2:5">
      <c r="B47" s="190" t="s">
        <v>461</v>
      </c>
      <c r="C47" s="190"/>
      <c r="D47" s="190"/>
      <c r="E47" s="190"/>
    </row>
    <row r="48" spans="2:5">
      <c r="B48" s="190" t="s">
        <v>462</v>
      </c>
      <c r="C48" s="190"/>
      <c r="D48" s="190"/>
      <c r="E48" s="190"/>
    </row>
    <row r="49" spans="2:5">
      <c r="B49" s="190"/>
      <c r="C49" s="190"/>
      <c r="D49" s="190"/>
      <c r="E49" s="190"/>
    </row>
    <row r="50" spans="2:5">
      <c r="B50" s="190"/>
      <c r="C50" s="190"/>
      <c r="D50" s="190"/>
      <c r="E50" s="190"/>
    </row>
    <row r="51" spans="2:5">
      <c r="B51" s="142" t="s">
        <v>463</v>
      </c>
    </row>
    <row r="78" spans="2:5" s="190" customFormat="1">
      <c r="B78" s="142"/>
      <c r="C78" s="142"/>
      <c r="D78" s="142"/>
      <c r="E78" s="142"/>
    </row>
    <row r="79" spans="2:5" s="190" customFormat="1">
      <c r="B79" s="142"/>
      <c r="C79" s="142"/>
      <c r="D79" s="142"/>
      <c r="E79" s="142"/>
    </row>
    <row r="80" spans="2:5" s="190" customFormat="1">
      <c r="B80" s="142"/>
      <c r="C80" s="142"/>
      <c r="D80" s="142"/>
      <c r="E80" s="142"/>
    </row>
    <row r="81" spans="2:5" s="190" customFormat="1">
      <c r="B81" s="142"/>
      <c r="C81" s="142"/>
      <c r="D81" s="142"/>
      <c r="E81" s="142"/>
    </row>
  </sheetData>
  <mergeCells count="5">
    <mergeCell ref="B3:E3"/>
    <mergeCell ref="B5:C5"/>
    <mergeCell ref="D5:E5"/>
    <mergeCell ref="B6:C46"/>
    <mergeCell ref="D6:E46"/>
  </mergeCells>
  <phoneticPr fontId="3"/>
  <pageMargins left="1.1811023622047245" right="0.78740157480314965" top="0.98425196850393704" bottom="0.98425196850393704" header="0.51181102362204722" footer="0.51181102362204722"/>
  <pageSetup paperSize="9" scale="95" fitToHeight="0" orientation="portrait" r:id="rId1"/>
  <headerFooter alignWithMargins="0">
    <oddHeader>&amp;L（参考様式２）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9"/>
  <sheetViews>
    <sheetView showGridLines="0" view="pageBreakPreview" zoomScaleNormal="100" zoomScaleSheetLayoutView="100" workbookViewId="0">
      <selection activeCell="C49" sqref="C49"/>
    </sheetView>
  </sheetViews>
  <sheetFormatPr defaultRowHeight="18" customHeight="1"/>
  <cols>
    <col min="1" max="32" width="3.125" style="191" customWidth="1"/>
    <col min="33" max="256" width="9" style="191"/>
    <col min="257" max="288" width="3.125" style="191" customWidth="1"/>
    <col min="289" max="512" width="9" style="191"/>
    <col min="513" max="544" width="3.125" style="191" customWidth="1"/>
    <col min="545" max="768" width="9" style="191"/>
    <col min="769" max="800" width="3.125" style="191" customWidth="1"/>
    <col min="801" max="1024" width="9" style="191"/>
    <col min="1025" max="1056" width="3.125" style="191" customWidth="1"/>
    <col min="1057" max="1280" width="9" style="191"/>
    <col min="1281" max="1312" width="3.125" style="191" customWidth="1"/>
    <col min="1313" max="1536" width="9" style="191"/>
    <col min="1537" max="1568" width="3.125" style="191" customWidth="1"/>
    <col min="1569" max="1792" width="9" style="191"/>
    <col min="1793" max="1824" width="3.125" style="191" customWidth="1"/>
    <col min="1825" max="2048" width="9" style="191"/>
    <col min="2049" max="2080" width="3.125" style="191" customWidth="1"/>
    <col min="2081" max="2304" width="9" style="191"/>
    <col min="2305" max="2336" width="3.125" style="191" customWidth="1"/>
    <col min="2337" max="2560" width="9" style="191"/>
    <col min="2561" max="2592" width="3.125" style="191" customWidth="1"/>
    <col min="2593" max="2816" width="9" style="191"/>
    <col min="2817" max="2848" width="3.125" style="191" customWidth="1"/>
    <col min="2849" max="3072" width="9" style="191"/>
    <col min="3073" max="3104" width="3.125" style="191" customWidth="1"/>
    <col min="3105" max="3328" width="9" style="191"/>
    <col min="3329" max="3360" width="3.125" style="191" customWidth="1"/>
    <col min="3361" max="3584" width="9" style="191"/>
    <col min="3585" max="3616" width="3.125" style="191" customWidth="1"/>
    <col min="3617" max="3840" width="9" style="191"/>
    <col min="3841" max="3872" width="3.125" style="191" customWidth="1"/>
    <col min="3873" max="4096" width="9" style="191"/>
    <col min="4097" max="4128" width="3.125" style="191" customWidth="1"/>
    <col min="4129" max="4352" width="9" style="191"/>
    <col min="4353" max="4384" width="3.125" style="191" customWidth="1"/>
    <col min="4385" max="4608" width="9" style="191"/>
    <col min="4609" max="4640" width="3.125" style="191" customWidth="1"/>
    <col min="4641" max="4864" width="9" style="191"/>
    <col min="4865" max="4896" width="3.125" style="191" customWidth="1"/>
    <col min="4897" max="5120" width="9" style="191"/>
    <col min="5121" max="5152" width="3.125" style="191" customWidth="1"/>
    <col min="5153" max="5376" width="9" style="191"/>
    <col min="5377" max="5408" width="3.125" style="191" customWidth="1"/>
    <col min="5409" max="5632" width="9" style="191"/>
    <col min="5633" max="5664" width="3.125" style="191" customWidth="1"/>
    <col min="5665" max="5888" width="9" style="191"/>
    <col min="5889" max="5920" width="3.125" style="191" customWidth="1"/>
    <col min="5921" max="6144" width="9" style="191"/>
    <col min="6145" max="6176" width="3.125" style="191" customWidth="1"/>
    <col min="6177" max="6400" width="9" style="191"/>
    <col min="6401" max="6432" width="3.125" style="191" customWidth="1"/>
    <col min="6433" max="6656" width="9" style="191"/>
    <col min="6657" max="6688" width="3.125" style="191" customWidth="1"/>
    <col min="6689" max="6912" width="9" style="191"/>
    <col min="6913" max="6944" width="3.125" style="191" customWidth="1"/>
    <col min="6945" max="7168" width="9" style="191"/>
    <col min="7169" max="7200" width="3.125" style="191" customWidth="1"/>
    <col min="7201" max="7424" width="9" style="191"/>
    <col min="7425" max="7456" width="3.125" style="191" customWidth="1"/>
    <col min="7457" max="7680" width="9" style="191"/>
    <col min="7681" max="7712" width="3.125" style="191" customWidth="1"/>
    <col min="7713" max="7936" width="9" style="191"/>
    <col min="7937" max="7968" width="3.125" style="191" customWidth="1"/>
    <col min="7969" max="8192" width="9" style="191"/>
    <col min="8193" max="8224" width="3.125" style="191" customWidth="1"/>
    <col min="8225" max="8448" width="9" style="191"/>
    <col min="8449" max="8480" width="3.125" style="191" customWidth="1"/>
    <col min="8481" max="8704" width="9" style="191"/>
    <col min="8705" max="8736" width="3.125" style="191" customWidth="1"/>
    <col min="8737" max="8960" width="9" style="191"/>
    <col min="8961" max="8992" width="3.125" style="191" customWidth="1"/>
    <col min="8993" max="9216" width="9" style="191"/>
    <col min="9217" max="9248" width="3.125" style="191" customWidth="1"/>
    <col min="9249" max="9472" width="9" style="191"/>
    <col min="9473" max="9504" width="3.125" style="191" customWidth="1"/>
    <col min="9505" max="9728" width="9" style="191"/>
    <col min="9729" max="9760" width="3.125" style="191" customWidth="1"/>
    <col min="9761" max="9984" width="9" style="191"/>
    <col min="9985" max="10016" width="3.125" style="191" customWidth="1"/>
    <col min="10017" max="10240" width="9" style="191"/>
    <col min="10241" max="10272" width="3.125" style="191" customWidth="1"/>
    <col min="10273" max="10496" width="9" style="191"/>
    <col min="10497" max="10528" width="3.125" style="191" customWidth="1"/>
    <col min="10529" max="10752" width="9" style="191"/>
    <col min="10753" max="10784" width="3.125" style="191" customWidth="1"/>
    <col min="10785" max="11008" width="9" style="191"/>
    <col min="11009" max="11040" width="3.125" style="191" customWidth="1"/>
    <col min="11041" max="11264" width="9" style="191"/>
    <col min="11265" max="11296" width="3.125" style="191" customWidth="1"/>
    <col min="11297" max="11520" width="9" style="191"/>
    <col min="11521" max="11552" width="3.125" style="191" customWidth="1"/>
    <col min="11553" max="11776" width="9" style="191"/>
    <col min="11777" max="11808" width="3.125" style="191" customWidth="1"/>
    <col min="11809" max="12032" width="9" style="191"/>
    <col min="12033" max="12064" width="3.125" style="191" customWidth="1"/>
    <col min="12065" max="12288" width="9" style="191"/>
    <col min="12289" max="12320" width="3.125" style="191" customWidth="1"/>
    <col min="12321" max="12544" width="9" style="191"/>
    <col min="12545" max="12576" width="3.125" style="191" customWidth="1"/>
    <col min="12577" max="12800" width="9" style="191"/>
    <col min="12801" max="12832" width="3.125" style="191" customWidth="1"/>
    <col min="12833" max="13056" width="9" style="191"/>
    <col min="13057" max="13088" width="3.125" style="191" customWidth="1"/>
    <col min="13089" max="13312" width="9" style="191"/>
    <col min="13313" max="13344" width="3.125" style="191" customWidth="1"/>
    <col min="13345" max="13568" width="9" style="191"/>
    <col min="13569" max="13600" width="3.125" style="191" customWidth="1"/>
    <col min="13601" max="13824" width="9" style="191"/>
    <col min="13825" max="13856" width="3.125" style="191" customWidth="1"/>
    <col min="13857" max="14080" width="9" style="191"/>
    <col min="14081" max="14112" width="3.125" style="191" customWidth="1"/>
    <col min="14113" max="14336" width="9" style="191"/>
    <col min="14337" max="14368" width="3.125" style="191" customWidth="1"/>
    <col min="14369" max="14592" width="9" style="191"/>
    <col min="14593" max="14624" width="3.125" style="191" customWidth="1"/>
    <col min="14625" max="14848" width="9" style="191"/>
    <col min="14849" max="14880" width="3.125" style="191" customWidth="1"/>
    <col min="14881" max="15104" width="9" style="191"/>
    <col min="15105" max="15136" width="3.125" style="191" customWidth="1"/>
    <col min="15137" max="15360" width="9" style="191"/>
    <col min="15361" max="15392" width="3.125" style="191" customWidth="1"/>
    <col min="15393" max="15616" width="9" style="191"/>
    <col min="15617" max="15648" width="3.125" style="191" customWidth="1"/>
    <col min="15649" max="15872" width="9" style="191"/>
    <col min="15873" max="15904" width="3.125" style="191" customWidth="1"/>
    <col min="15905" max="16128" width="9" style="191"/>
    <col min="16129" max="16160" width="3.125" style="191" customWidth="1"/>
    <col min="16161" max="16384" width="9" style="191"/>
  </cols>
  <sheetData>
    <row r="1" spans="2:32" ht="21" customHeight="1">
      <c r="B1" s="1009" t="s">
        <v>464</v>
      </c>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row>
    <row r="2" spans="2:32" ht="12" customHeight="1" thickBo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2:32" ht="18" customHeight="1">
      <c r="B3" s="1010" t="s">
        <v>454</v>
      </c>
      <c r="C3" s="826"/>
      <c r="D3" s="826"/>
      <c r="E3" s="826"/>
      <c r="F3" s="826"/>
      <c r="G3" s="826"/>
      <c r="H3" s="826"/>
      <c r="I3" s="826"/>
      <c r="J3" s="826"/>
      <c r="K3" s="1011"/>
      <c r="L3" s="1012"/>
      <c r="M3" s="1013"/>
      <c r="N3" s="1013"/>
      <c r="O3" s="1013"/>
      <c r="P3" s="1013"/>
      <c r="Q3" s="1013"/>
      <c r="R3" s="1013"/>
      <c r="S3" s="1013"/>
      <c r="T3" s="1013"/>
      <c r="U3" s="1013"/>
      <c r="V3" s="1013"/>
      <c r="W3" s="1013"/>
      <c r="X3" s="1013"/>
      <c r="Y3" s="1013"/>
      <c r="Z3" s="1013"/>
      <c r="AA3" s="1013"/>
      <c r="AB3" s="1013"/>
      <c r="AC3" s="1013"/>
      <c r="AD3" s="1013"/>
      <c r="AE3" s="1013"/>
      <c r="AF3" s="1014"/>
    </row>
    <row r="4" spans="2:32" ht="18" customHeight="1">
      <c r="B4" s="1015" t="s">
        <v>281</v>
      </c>
      <c r="C4" s="1016"/>
      <c r="D4" s="1016"/>
      <c r="E4" s="1017"/>
      <c r="F4" s="1018"/>
      <c r="G4" s="1018"/>
      <c r="H4" s="1018"/>
      <c r="I4" s="1018"/>
      <c r="J4" s="1018"/>
      <c r="K4" s="1018"/>
      <c r="L4" s="1018"/>
      <c r="M4" s="1018"/>
      <c r="N4" s="1018"/>
      <c r="O4" s="1018"/>
      <c r="P4" s="1018"/>
      <c r="Q4" s="1018"/>
      <c r="R4" s="1019" t="s">
        <v>465</v>
      </c>
      <c r="S4" s="1020"/>
      <c r="T4" s="1020"/>
      <c r="U4" s="1021"/>
      <c r="V4" s="1025" t="s">
        <v>466</v>
      </c>
      <c r="W4" s="1026"/>
      <c r="X4" s="1026"/>
      <c r="Y4" s="1026"/>
      <c r="Z4" s="1026"/>
      <c r="AA4" s="1026"/>
      <c r="AB4" s="1026"/>
      <c r="AC4" s="1026"/>
      <c r="AD4" s="1026"/>
      <c r="AE4" s="1026"/>
      <c r="AF4" s="1027"/>
    </row>
    <row r="5" spans="2:32" ht="12" customHeight="1">
      <c r="B5" s="1031" t="s">
        <v>290</v>
      </c>
      <c r="C5" s="1023"/>
      <c r="D5" s="1023"/>
      <c r="E5" s="1024"/>
      <c r="F5" s="1035"/>
      <c r="G5" s="1035"/>
      <c r="H5" s="1035"/>
      <c r="I5" s="1035"/>
      <c r="J5" s="1035"/>
      <c r="K5" s="1035"/>
      <c r="L5" s="1035"/>
      <c r="M5" s="1035"/>
      <c r="N5" s="1035"/>
      <c r="O5" s="1035"/>
      <c r="P5" s="1035"/>
      <c r="Q5" s="1035"/>
      <c r="R5" s="1022"/>
      <c r="S5" s="1023"/>
      <c r="T5" s="1023"/>
      <c r="U5" s="1024"/>
      <c r="V5" s="1028"/>
      <c r="W5" s="1029"/>
      <c r="X5" s="1029"/>
      <c r="Y5" s="1029"/>
      <c r="Z5" s="1029"/>
      <c r="AA5" s="1029"/>
      <c r="AB5" s="1029"/>
      <c r="AC5" s="1029"/>
      <c r="AD5" s="1029"/>
      <c r="AE5" s="1029"/>
      <c r="AF5" s="1030"/>
    </row>
    <row r="6" spans="2:32" ht="12" customHeight="1">
      <c r="B6" s="1031"/>
      <c r="C6" s="1023"/>
      <c r="D6" s="1023"/>
      <c r="E6" s="1024"/>
      <c r="F6" s="1035"/>
      <c r="G6" s="1035"/>
      <c r="H6" s="1035"/>
      <c r="I6" s="1035"/>
      <c r="J6" s="1035"/>
      <c r="K6" s="1035"/>
      <c r="L6" s="1035"/>
      <c r="M6" s="1035"/>
      <c r="N6" s="1035"/>
      <c r="O6" s="1035"/>
      <c r="P6" s="1035"/>
      <c r="Q6" s="1035"/>
      <c r="R6" s="1019" t="s">
        <v>285</v>
      </c>
      <c r="S6" s="1020"/>
      <c r="T6" s="1020"/>
      <c r="U6" s="1021"/>
      <c r="V6" s="1025"/>
      <c r="W6" s="1026"/>
      <c r="X6" s="1026"/>
      <c r="Y6" s="1026"/>
      <c r="Z6" s="1026"/>
      <c r="AA6" s="1026"/>
      <c r="AB6" s="1026"/>
      <c r="AC6" s="1026"/>
      <c r="AD6" s="1026"/>
      <c r="AE6" s="1026"/>
      <c r="AF6" s="1027"/>
    </row>
    <row r="7" spans="2:32" ht="18" customHeight="1">
      <c r="B7" s="1032"/>
      <c r="C7" s="1033"/>
      <c r="D7" s="1033"/>
      <c r="E7" s="1034"/>
      <c r="F7" s="1035"/>
      <c r="G7" s="1035"/>
      <c r="H7" s="1035"/>
      <c r="I7" s="1035"/>
      <c r="J7" s="1035"/>
      <c r="K7" s="1035"/>
      <c r="L7" s="1035"/>
      <c r="M7" s="1035"/>
      <c r="N7" s="1035"/>
      <c r="O7" s="1035"/>
      <c r="P7" s="1035"/>
      <c r="Q7" s="1035"/>
      <c r="R7" s="1036"/>
      <c r="S7" s="1033"/>
      <c r="T7" s="1033"/>
      <c r="U7" s="1034"/>
      <c r="V7" s="1037"/>
      <c r="W7" s="1038"/>
      <c r="X7" s="1038"/>
      <c r="Y7" s="1038"/>
      <c r="Z7" s="1038"/>
      <c r="AA7" s="1038"/>
      <c r="AB7" s="1038"/>
      <c r="AC7" s="1038"/>
      <c r="AD7" s="1038"/>
      <c r="AE7" s="1038"/>
      <c r="AF7" s="1039"/>
    </row>
    <row r="8" spans="2:32" ht="18" customHeight="1">
      <c r="B8" s="1040" t="s">
        <v>467</v>
      </c>
      <c r="C8" s="1020"/>
      <c r="D8" s="1020"/>
      <c r="E8" s="1021"/>
      <c r="F8" s="1041" t="s">
        <v>468</v>
      </c>
      <c r="G8" s="1042"/>
      <c r="H8" s="1043"/>
      <c r="I8" s="1043"/>
      <c r="J8" s="163" t="s">
        <v>291</v>
      </c>
      <c r="K8" s="1043"/>
      <c r="L8" s="1043"/>
      <c r="M8" s="163" t="s">
        <v>469</v>
      </c>
      <c r="N8" s="163"/>
      <c r="O8" s="163"/>
      <c r="P8" s="163"/>
      <c r="Q8" s="163"/>
      <c r="R8" s="163"/>
      <c r="S8" s="163"/>
      <c r="T8" s="163"/>
      <c r="U8" s="163"/>
      <c r="V8" s="163"/>
      <c r="W8" s="163"/>
      <c r="X8" s="163"/>
      <c r="Y8" s="163"/>
      <c r="Z8" s="163"/>
      <c r="AA8" s="163"/>
      <c r="AB8" s="163"/>
      <c r="AC8" s="163"/>
      <c r="AD8" s="163"/>
      <c r="AE8" s="163"/>
      <c r="AF8" s="192"/>
    </row>
    <row r="9" spans="2:32" ht="18" customHeight="1">
      <c r="B9" s="1031"/>
      <c r="C9" s="1023"/>
      <c r="D9" s="1023"/>
      <c r="E9" s="1024"/>
      <c r="F9" s="1044"/>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6"/>
    </row>
    <row r="10" spans="2:32" ht="18" customHeight="1">
      <c r="B10" s="1032"/>
      <c r="C10" s="1033"/>
      <c r="D10" s="1033"/>
      <c r="E10" s="1034"/>
      <c r="F10" s="1047"/>
      <c r="G10" s="1048"/>
      <c r="H10" s="1048"/>
      <c r="I10" s="1048"/>
      <c r="J10" s="1048"/>
      <c r="K10" s="1048"/>
      <c r="L10" s="1048"/>
      <c r="M10" s="1048"/>
      <c r="N10" s="1048"/>
      <c r="O10" s="1048"/>
      <c r="P10" s="1048"/>
      <c r="Q10" s="1048"/>
      <c r="R10" s="1048"/>
      <c r="S10" s="1048"/>
      <c r="T10" s="1048"/>
      <c r="U10" s="1048"/>
      <c r="V10" s="1048"/>
      <c r="W10" s="1048"/>
      <c r="X10" s="1048"/>
      <c r="Y10" s="1048"/>
      <c r="Z10" s="1048"/>
      <c r="AA10" s="1048"/>
      <c r="AB10" s="1048"/>
      <c r="AC10" s="1048"/>
      <c r="AD10" s="1048"/>
      <c r="AE10" s="1048"/>
      <c r="AF10" s="1049"/>
    </row>
    <row r="11" spans="2:32" ht="18" customHeight="1">
      <c r="B11" s="1050" t="s">
        <v>470</v>
      </c>
      <c r="C11" s="1051"/>
      <c r="D11" s="1051"/>
      <c r="E11" s="1051"/>
      <c r="F11" s="1051"/>
      <c r="G11" s="1051"/>
      <c r="H11" s="1051"/>
      <c r="I11" s="1051"/>
      <c r="J11" s="1051"/>
      <c r="K11" s="1051"/>
      <c r="L11" s="1051"/>
      <c r="M11" s="1051"/>
      <c r="N11" s="1051"/>
      <c r="O11" s="1051"/>
      <c r="P11" s="1051"/>
      <c r="Q11" s="1051"/>
      <c r="R11" s="1051"/>
      <c r="S11" s="1051"/>
      <c r="T11" s="1051"/>
      <c r="U11" s="1051"/>
      <c r="V11" s="1051"/>
      <c r="W11" s="1051"/>
      <c r="X11" s="1051"/>
      <c r="Y11" s="1051"/>
      <c r="Z11" s="1051"/>
      <c r="AA11" s="1051"/>
      <c r="AB11" s="1051"/>
      <c r="AC11" s="1051"/>
      <c r="AD11" s="1051"/>
      <c r="AE11" s="1051"/>
      <c r="AF11" s="1052"/>
    </row>
    <row r="12" spans="2:32" ht="18" customHeight="1">
      <c r="B12" s="1050" t="s">
        <v>471</v>
      </c>
      <c r="C12" s="1051"/>
      <c r="D12" s="1051"/>
      <c r="E12" s="1051"/>
      <c r="F12" s="1051"/>
      <c r="G12" s="1051"/>
      <c r="H12" s="1051"/>
      <c r="I12" s="1051"/>
      <c r="J12" s="1051"/>
      <c r="K12" s="1051"/>
      <c r="L12" s="1053"/>
      <c r="M12" s="1054" t="s">
        <v>472</v>
      </c>
      <c r="N12" s="1051"/>
      <c r="O12" s="1051"/>
      <c r="P12" s="1051"/>
      <c r="Q12" s="1051"/>
      <c r="R12" s="1051"/>
      <c r="S12" s="1051"/>
      <c r="T12" s="1051"/>
      <c r="U12" s="1053"/>
      <c r="V12" s="1051" t="s">
        <v>473</v>
      </c>
      <c r="W12" s="1051"/>
      <c r="X12" s="1051"/>
      <c r="Y12" s="1051"/>
      <c r="Z12" s="1051"/>
      <c r="AA12" s="1051"/>
      <c r="AB12" s="1051"/>
      <c r="AC12" s="1051"/>
      <c r="AD12" s="1051"/>
      <c r="AE12" s="1051"/>
      <c r="AF12" s="1052"/>
    </row>
    <row r="13" spans="2:32" ht="18" customHeight="1">
      <c r="B13" s="1055"/>
      <c r="C13" s="1056"/>
      <c r="D13" s="1056"/>
      <c r="E13" s="1056"/>
      <c r="F13" s="1056"/>
      <c r="G13" s="1056"/>
      <c r="H13" s="1056"/>
      <c r="I13" s="1056"/>
      <c r="J13" s="1056"/>
      <c r="K13" s="1056"/>
      <c r="L13" s="1057"/>
      <c r="M13" s="1058"/>
      <c r="N13" s="1056"/>
      <c r="O13" s="1056"/>
      <c r="P13" s="1056"/>
      <c r="Q13" s="1056"/>
      <c r="R13" s="1056"/>
      <c r="S13" s="1056"/>
      <c r="T13" s="1056"/>
      <c r="U13" s="1057"/>
      <c r="V13" s="1056"/>
      <c r="W13" s="1056"/>
      <c r="X13" s="1056"/>
      <c r="Y13" s="1056"/>
      <c r="Z13" s="1056"/>
      <c r="AA13" s="1056"/>
      <c r="AB13" s="1056"/>
      <c r="AC13" s="1056"/>
      <c r="AD13" s="1056"/>
      <c r="AE13" s="1056"/>
      <c r="AF13" s="1059"/>
    </row>
    <row r="14" spans="2:32" ht="18" customHeight="1">
      <c r="B14" s="1060"/>
      <c r="C14" s="1061"/>
      <c r="D14" s="1061"/>
      <c r="E14" s="1061"/>
      <c r="F14" s="1061"/>
      <c r="G14" s="1061"/>
      <c r="H14" s="1061"/>
      <c r="I14" s="1061"/>
      <c r="J14" s="1061"/>
      <c r="K14" s="1061"/>
      <c r="L14" s="1062"/>
      <c r="M14" s="1063"/>
      <c r="N14" s="1064"/>
      <c r="O14" s="1064"/>
      <c r="P14" s="1064"/>
      <c r="Q14" s="1064"/>
      <c r="R14" s="1064"/>
      <c r="S14" s="1064"/>
      <c r="T14" s="1064"/>
      <c r="U14" s="1065"/>
      <c r="V14" s="1061"/>
      <c r="W14" s="1061"/>
      <c r="X14" s="1061"/>
      <c r="Y14" s="1061"/>
      <c r="Z14" s="1061"/>
      <c r="AA14" s="1061"/>
      <c r="AB14" s="1061"/>
      <c r="AC14" s="1061"/>
      <c r="AD14" s="1061"/>
      <c r="AE14" s="1061"/>
      <c r="AF14" s="1066"/>
    </row>
    <row r="15" spans="2:32" ht="18" customHeight="1">
      <c r="B15" s="1067"/>
      <c r="C15" s="1064"/>
      <c r="D15" s="1064"/>
      <c r="E15" s="1064"/>
      <c r="F15" s="1064"/>
      <c r="G15" s="1064"/>
      <c r="H15" s="1064"/>
      <c r="I15" s="1064"/>
      <c r="J15" s="1064"/>
      <c r="K15" s="1064"/>
      <c r="L15" s="1065"/>
      <c r="M15" s="1063"/>
      <c r="N15" s="1064"/>
      <c r="O15" s="1064"/>
      <c r="P15" s="1064"/>
      <c r="Q15" s="1064"/>
      <c r="R15" s="1064"/>
      <c r="S15" s="1064"/>
      <c r="T15" s="1064"/>
      <c r="U15" s="1065"/>
      <c r="V15" s="1064"/>
      <c r="W15" s="1064"/>
      <c r="X15" s="1064"/>
      <c r="Y15" s="1064"/>
      <c r="Z15" s="1064"/>
      <c r="AA15" s="1064"/>
      <c r="AB15" s="1064"/>
      <c r="AC15" s="1064"/>
      <c r="AD15" s="1064"/>
      <c r="AE15" s="1064"/>
      <c r="AF15" s="1068"/>
    </row>
    <row r="16" spans="2:32" ht="18" customHeight="1">
      <c r="B16" s="1069"/>
      <c r="C16" s="1018"/>
      <c r="D16" s="1018"/>
      <c r="E16" s="1018"/>
      <c r="F16" s="1018"/>
      <c r="G16" s="1018"/>
      <c r="H16" s="1018"/>
      <c r="I16" s="1018"/>
      <c r="J16" s="1018"/>
      <c r="K16" s="1018"/>
      <c r="L16" s="1070"/>
      <c r="M16" s="1063"/>
      <c r="N16" s="1064"/>
      <c r="O16" s="1064"/>
      <c r="P16" s="1064"/>
      <c r="Q16" s="1064"/>
      <c r="R16" s="1064"/>
      <c r="S16" s="1064"/>
      <c r="T16" s="1064"/>
      <c r="U16" s="1065"/>
      <c r="V16" s="1018"/>
      <c r="W16" s="1018"/>
      <c r="X16" s="1018"/>
      <c r="Y16" s="1018"/>
      <c r="Z16" s="1018"/>
      <c r="AA16" s="1018"/>
      <c r="AB16" s="1018"/>
      <c r="AC16" s="1018"/>
      <c r="AD16" s="1018"/>
      <c r="AE16" s="1018"/>
      <c r="AF16" s="1071"/>
    </row>
    <row r="17" spans="2:32" ht="18" customHeight="1">
      <c r="B17" s="1069"/>
      <c r="C17" s="1018"/>
      <c r="D17" s="1018"/>
      <c r="E17" s="1018"/>
      <c r="F17" s="1018"/>
      <c r="G17" s="1018"/>
      <c r="H17" s="1018"/>
      <c r="I17" s="1018"/>
      <c r="J17" s="1018"/>
      <c r="K17" s="1018"/>
      <c r="L17" s="1070"/>
      <c r="M17" s="1063"/>
      <c r="N17" s="1064"/>
      <c r="O17" s="1064"/>
      <c r="P17" s="1064"/>
      <c r="Q17" s="1064"/>
      <c r="R17" s="1064"/>
      <c r="S17" s="1064"/>
      <c r="T17" s="1064"/>
      <c r="U17" s="1065"/>
      <c r="V17" s="1018"/>
      <c r="W17" s="1018"/>
      <c r="X17" s="1018"/>
      <c r="Y17" s="1018"/>
      <c r="Z17" s="1018"/>
      <c r="AA17" s="1018"/>
      <c r="AB17" s="1018"/>
      <c r="AC17" s="1018"/>
      <c r="AD17" s="1018"/>
      <c r="AE17" s="1018"/>
      <c r="AF17" s="1071"/>
    </row>
    <row r="18" spans="2:32" ht="18" customHeight="1">
      <c r="B18" s="1069"/>
      <c r="C18" s="1018"/>
      <c r="D18" s="1018"/>
      <c r="E18" s="1018"/>
      <c r="F18" s="1018"/>
      <c r="G18" s="1018"/>
      <c r="H18" s="1018"/>
      <c r="I18" s="1018"/>
      <c r="J18" s="1018"/>
      <c r="K18" s="1018"/>
      <c r="L18" s="1070"/>
      <c r="M18" s="1063"/>
      <c r="N18" s="1064"/>
      <c r="O18" s="1064"/>
      <c r="P18" s="1064"/>
      <c r="Q18" s="1064"/>
      <c r="R18" s="1064"/>
      <c r="S18" s="1064"/>
      <c r="T18" s="1064"/>
      <c r="U18" s="1065"/>
      <c r="V18" s="1018"/>
      <c r="W18" s="1018"/>
      <c r="X18" s="1018"/>
      <c r="Y18" s="1018"/>
      <c r="Z18" s="1018"/>
      <c r="AA18" s="1018"/>
      <c r="AB18" s="1018"/>
      <c r="AC18" s="1018"/>
      <c r="AD18" s="1018"/>
      <c r="AE18" s="1018"/>
      <c r="AF18" s="1071"/>
    </row>
    <row r="19" spans="2:32" ht="18" customHeight="1">
      <c r="B19" s="1069"/>
      <c r="C19" s="1018"/>
      <c r="D19" s="1018"/>
      <c r="E19" s="1018"/>
      <c r="F19" s="1018"/>
      <c r="G19" s="1018"/>
      <c r="H19" s="1018"/>
      <c r="I19" s="1018"/>
      <c r="J19" s="1018"/>
      <c r="K19" s="1018"/>
      <c r="L19" s="1070"/>
      <c r="M19" s="1063"/>
      <c r="N19" s="1064"/>
      <c r="O19" s="1064"/>
      <c r="P19" s="1064"/>
      <c r="Q19" s="1064"/>
      <c r="R19" s="1064"/>
      <c r="S19" s="1064"/>
      <c r="T19" s="1064"/>
      <c r="U19" s="1065"/>
      <c r="V19" s="1018"/>
      <c r="W19" s="1018"/>
      <c r="X19" s="1018"/>
      <c r="Y19" s="1018"/>
      <c r="Z19" s="1018"/>
      <c r="AA19" s="1018"/>
      <c r="AB19" s="1018"/>
      <c r="AC19" s="1018"/>
      <c r="AD19" s="1018"/>
      <c r="AE19" s="1018"/>
      <c r="AF19" s="1071"/>
    </row>
    <row r="20" spans="2:32" ht="18" customHeight="1">
      <c r="B20" s="1069"/>
      <c r="C20" s="1018"/>
      <c r="D20" s="1018"/>
      <c r="E20" s="1018"/>
      <c r="F20" s="1018"/>
      <c r="G20" s="1018"/>
      <c r="H20" s="1018"/>
      <c r="I20" s="1018"/>
      <c r="J20" s="1018"/>
      <c r="K20" s="1018"/>
      <c r="L20" s="1070"/>
      <c r="M20" s="1063"/>
      <c r="N20" s="1064"/>
      <c r="O20" s="1064"/>
      <c r="P20" s="1064"/>
      <c r="Q20" s="1064"/>
      <c r="R20" s="1064"/>
      <c r="S20" s="1064"/>
      <c r="T20" s="1064"/>
      <c r="U20" s="1065"/>
      <c r="V20" s="1018"/>
      <c r="W20" s="1018"/>
      <c r="X20" s="1018"/>
      <c r="Y20" s="1018"/>
      <c r="Z20" s="1018"/>
      <c r="AA20" s="1018"/>
      <c r="AB20" s="1018"/>
      <c r="AC20" s="1018"/>
      <c r="AD20" s="1018"/>
      <c r="AE20" s="1018"/>
      <c r="AF20" s="1071"/>
    </row>
    <row r="21" spans="2:32" ht="18" customHeight="1">
      <c r="B21" s="1069"/>
      <c r="C21" s="1018"/>
      <c r="D21" s="1018"/>
      <c r="E21" s="1018"/>
      <c r="F21" s="1018"/>
      <c r="G21" s="1018"/>
      <c r="H21" s="1018"/>
      <c r="I21" s="1018"/>
      <c r="J21" s="1018"/>
      <c r="K21" s="1018"/>
      <c r="L21" s="1070"/>
      <c r="M21" s="1063"/>
      <c r="N21" s="1064"/>
      <c r="O21" s="1064"/>
      <c r="P21" s="1064"/>
      <c r="Q21" s="1064"/>
      <c r="R21" s="1064"/>
      <c r="S21" s="1064"/>
      <c r="T21" s="1064"/>
      <c r="U21" s="1065"/>
      <c r="V21" s="1018"/>
      <c r="W21" s="1018"/>
      <c r="X21" s="1018"/>
      <c r="Y21" s="1018"/>
      <c r="Z21" s="1018"/>
      <c r="AA21" s="1018"/>
      <c r="AB21" s="1018"/>
      <c r="AC21" s="1018"/>
      <c r="AD21" s="1018"/>
      <c r="AE21" s="1018"/>
      <c r="AF21" s="1071"/>
    </row>
    <row r="22" spans="2:32" ht="18" customHeight="1">
      <c r="B22" s="1069"/>
      <c r="C22" s="1018"/>
      <c r="D22" s="1018"/>
      <c r="E22" s="1018"/>
      <c r="F22" s="1018"/>
      <c r="G22" s="1018"/>
      <c r="H22" s="1018"/>
      <c r="I22" s="1018"/>
      <c r="J22" s="1018"/>
      <c r="K22" s="1018"/>
      <c r="L22" s="1070"/>
      <c r="M22" s="1063"/>
      <c r="N22" s="1064"/>
      <c r="O22" s="1064"/>
      <c r="P22" s="1064"/>
      <c r="Q22" s="1064"/>
      <c r="R22" s="1064"/>
      <c r="S22" s="1064"/>
      <c r="T22" s="1064"/>
      <c r="U22" s="1065"/>
      <c r="V22" s="1018"/>
      <c r="W22" s="1018"/>
      <c r="X22" s="1018"/>
      <c r="Y22" s="1018"/>
      <c r="Z22" s="1018"/>
      <c r="AA22" s="1018"/>
      <c r="AB22" s="1018"/>
      <c r="AC22" s="1018"/>
      <c r="AD22" s="1018"/>
      <c r="AE22" s="1018"/>
      <c r="AF22" s="1071"/>
    </row>
    <row r="23" spans="2:32" ht="18" customHeight="1">
      <c r="B23" s="1069"/>
      <c r="C23" s="1018"/>
      <c r="D23" s="1018"/>
      <c r="E23" s="1018"/>
      <c r="F23" s="1018"/>
      <c r="G23" s="1018"/>
      <c r="H23" s="1018"/>
      <c r="I23" s="1018"/>
      <c r="J23" s="1018"/>
      <c r="K23" s="1018"/>
      <c r="L23" s="1070"/>
      <c r="M23" s="1063"/>
      <c r="N23" s="1064"/>
      <c r="O23" s="1064"/>
      <c r="P23" s="1064"/>
      <c r="Q23" s="1064"/>
      <c r="R23" s="1064"/>
      <c r="S23" s="1064"/>
      <c r="T23" s="1064"/>
      <c r="U23" s="1065"/>
      <c r="V23" s="1018"/>
      <c r="W23" s="1018"/>
      <c r="X23" s="1018"/>
      <c r="Y23" s="1018"/>
      <c r="Z23" s="1018"/>
      <c r="AA23" s="1018"/>
      <c r="AB23" s="1018"/>
      <c r="AC23" s="1018"/>
      <c r="AD23" s="1018"/>
      <c r="AE23" s="1018"/>
      <c r="AF23" s="1071"/>
    </row>
    <row r="24" spans="2:32" ht="18" customHeight="1">
      <c r="B24" s="1069"/>
      <c r="C24" s="1018"/>
      <c r="D24" s="1018"/>
      <c r="E24" s="1018"/>
      <c r="F24" s="1018"/>
      <c r="G24" s="1018"/>
      <c r="H24" s="1018"/>
      <c r="I24" s="1018"/>
      <c r="J24" s="1018"/>
      <c r="K24" s="1018"/>
      <c r="L24" s="1070"/>
      <c r="M24" s="1063"/>
      <c r="N24" s="1064"/>
      <c r="O24" s="1064"/>
      <c r="P24" s="1064"/>
      <c r="Q24" s="1064"/>
      <c r="R24" s="1064"/>
      <c r="S24" s="1064"/>
      <c r="T24" s="1064"/>
      <c r="U24" s="1065"/>
      <c r="V24" s="1018"/>
      <c r="W24" s="1018"/>
      <c r="X24" s="1018"/>
      <c r="Y24" s="1018"/>
      <c r="Z24" s="1018"/>
      <c r="AA24" s="1018"/>
      <c r="AB24" s="1018"/>
      <c r="AC24" s="1018"/>
      <c r="AD24" s="1018"/>
      <c r="AE24" s="1018"/>
      <c r="AF24" s="1071"/>
    </row>
    <row r="25" spans="2:32" ht="18" customHeight="1">
      <c r="B25" s="1069"/>
      <c r="C25" s="1018"/>
      <c r="D25" s="1018"/>
      <c r="E25" s="1018"/>
      <c r="F25" s="1018"/>
      <c r="G25" s="1018"/>
      <c r="H25" s="1018"/>
      <c r="I25" s="1018"/>
      <c r="J25" s="1018"/>
      <c r="K25" s="1018"/>
      <c r="L25" s="1070"/>
      <c r="M25" s="1063"/>
      <c r="N25" s="1064"/>
      <c r="O25" s="1064"/>
      <c r="P25" s="1064"/>
      <c r="Q25" s="1064"/>
      <c r="R25" s="1064"/>
      <c r="S25" s="1064"/>
      <c r="T25" s="1064"/>
      <c r="U25" s="1065"/>
      <c r="V25" s="1018"/>
      <c r="W25" s="1018"/>
      <c r="X25" s="1018"/>
      <c r="Y25" s="1018"/>
      <c r="Z25" s="1018"/>
      <c r="AA25" s="1018"/>
      <c r="AB25" s="1018"/>
      <c r="AC25" s="1018"/>
      <c r="AD25" s="1018"/>
      <c r="AE25" s="1018"/>
      <c r="AF25" s="1071"/>
    </row>
    <row r="26" spans="2:32" ht="18" customHeight="1">
      <c r="B26" s="1069"/>
      <c r="C26" s="1018"/>
      <c r="D26" s="1018"/>
      <c r="E26" s="1018"/>
      <c r="F26" s="1018"/>
      <c r="G26" s="1018"/>
      <c r="H26" s="1018"/>
      <c r="I26" s="1018"/>
      <c r="J26" s="1018"/>
      <c r="K26" s="1018"/>
      <c r="L26" s="1070"/>
      <c r="M26" s="1063"/>
      <c r="N26" s="1064"/>
      <c r="O26" s="1064"/>
      <c r="P26" s="1064"/>
      <c r="Q26" s="1064"/>
      <c r="R26" s="1064"/>
      <c r="S26" s="1064"/>
      <c r="T26" s="1064"/>
      <c r="U26" s="1065"/>
      <c r="V26" s="1018"/>
      <c r="W26" s="1018"/>
      <c r="X26" s="1018"/>
      <c r="Y26" s="1018"/>
      <c r="Z26" s="1018"/>
      <c r="AA26" s="1018"/>
      <c r="AB26" s="1018"/>
      <c r="AC26" s="1018"/>
      <c r="AD26" s="1018"/>
      <c r="AE26" s="1018"/>
      <c r="AF26" s="1071"/>
    </row>
    <row r="27" spans="2:32" ht="18" customHeight="1">
      <c r="B27" s="1077"/>
      <c r="C27" s="1078"/>
      <c r="D27" s="1078"/>
      <c r="E27" s="1078"/>
      <c r="F27" s="1078"/>
      <c r="G27" s="1078"/>
      <c r="H27" s="1078"/>
      <c r="I27" s="1078"/>
      <c r="J27" s="1078"/>
      <c r="K27" s="1078"/>
      <c r="L27" s="1079"/>
      <c r="M27" s="1080"/>
      <c r="N27" s="1081"/>
      <c r="O27" s="1081"/>
      <c r="P27" s="1081"/>
      <c r="Q27" s="1081"/>
      <c r="R27" s="1081"/>
      <c r="S27" s="1081"/>
      <c r="T27" s="1081"/>
      <c r="U27" s="1082"/>
      <c r="V27" s="1083"/>
      <c r="W27" s="1078"/>
      <c r="X27" s="1078"/>
      <c r="Y27" s="1078"/>
      <c r="Z27" s="1078"/>
      <c r="AA27" s="1078"/>
      <c r="AB27" s="1078"/>
      <c r="AC27" s="1078"/>
      <c r="AD27" s="1078"/>
      <c r="AE27" s="1078"/>
      <c r="AF27" s="1084"/>
    </row>
    <row r="28" spans="2:32" ht="18" customHeight="1">
      <c r="B28" s="1085" t="s">
        <v>474</v>
      </c>
      <c r="C28" s="896"/>
      <c r="D28" s="896"/>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1086"/>
    </row>
    <row r="29" spans="2:32" ht="18" customHeight="1">
      <c r="B29" s="1050" t="s">
        <v>475</v>
      </c>
      <c r="C29" s="1051"/>
      <c r="D29" s="1051"/>
      <c r="E29" s="1051"/>
      <c r="F29" s="1051"/>
      <c r="G29" s="1051"/>
      <c r="H29" s="1051"/>
      <c r="I29" s="1051"/>
      <c r="J29" s="1051"/>
      <c r="K29" s="1051"/>
      <c r="L29" s="1051"/>
      <c r="M29" s="1051"/>
      <c r="N29" s="1051"/>
      <c r="O29" s="1051"/>
      <c r="P29" s="1051"/>
      <c r="Q29" s="1051"/>
      <c r="R29" s="1053"/>
      <c r="S29" s="1054" t="s">
        <v>476</v>
      </c>
      <c r="T29" s="1051"/>
      <c r="U29" s="1051"/>
      <c r="V29" s="1051"/>
      <c r="W29" s="1051"/>
      <c r="X29" s="1051"/>
      <c r="Y29" s="1051"/>
      <c r="Z29" s="1051"/>
      <c r="AA29" s="1051"/>
      <c r="AB29" s="1051"/>
      <c r="AC29" s="1051"/>
      <c r="AD29" s="1051"/>
      <c r="AE29" s="1051"/>
      <c r="AF29" s="1052"/>
    </row>
    <row r="30" spans="2:32" ht="18" customHeight="1">
      <c r="B30" s="1087"/>
      <c r="C30" s="1088"/>
      <c r="D30" s="1088"/>
      <c r="E30" s="1088"/>
      <c r="F30" s="1088"/>
      <c r="G30" s="1088"/>
      <c r="H30" s="1088"/>
      <c r="I30" s="1088"/>
      <c r="J30" s="1088"/>
      <c r="K30" s="1088"/>
      <c r="L30" s="1088"/>
      <c r="M30" s="1088"/>
      <c r="N30" s="1088"/>
      <c r="O30" s="1088"/>
      <c r="P30" s="1088"/>
      <c r="Q30" s="1088"/>
      <c r="R30" s="1089"/>
      <c r="S30" s="1090"/>
      <c r="T30" s="1088"/>
      <c r="U30" s="1088"/>
      <c r="V30" s="1088"/>
      <c r="W30" s="1088"/>
      <c r="X30" s="1088"/>
      <c r="Y30" s="1088"/>
      <c r="Z30" s="1088"/>
      <c r="AA30" s="1088"/>
      <c r="AB30" s="1088"/>
      <c r="AC30" s="1088"/>
      <c r="AD30" s="1088"/>
      <c r="AE30" s="1088"/>
      <c r="AF30" s="1091"/>
    </row>
    <row r="31" spans="2:32" ht="18" customHeight="1">
      <c r="B31" s="1072"/>
      <c r="C31" s="1073"/>
      <c r="D31" s="1073"/>
      <c r="E31" s="1073"/>
      <c r="F31" s="1073"/>
      <c r="G31" s="1073"/>
      <c r="H31" s="1073"/>
      <c r="I31" s="1073"/>
      <c r="J31" s="1073"/>
      <c r="K31" s="1073"/>
      <c r="L31" s="1073"/>
      <c r="M31" s="1073"/>
      <c r="N31" s="1073"/>
      <c r="O31" s="1073"/>
      <c r="P31" s="1073"/>
      <c r="Q31" s="1073"/>
      <c r="R31" s="1074"/>
      <c r="S31" s="1075"/>
      <c r="T31" s="1073"/>
      <c r="U31" s="1073"/>
      <c r="V31" s="1073"/>
      <c r="W31" s="1073"/>
      <c r="X31" s="1073"/>
      <c r="Y31" s="1073"/>
      <c r="Z31" s="1073"/>
      <c r="AA31" s="1073"/>
      <c r="AB31" s="1073"/>
      <c r="AC31" s="1073"/>
      <c r="AD31" s="1073"/>
      <c r="AE31" s="1073"/>
      <c r="AF31" s="1076"/>
    </row>
    <row r="32" spans="2:32" ht="18" customHeight="1">
      <c r="B32" s="1072"/>
      <c r="C32" s="1073"/>
      <c r="D32" s="1073"/>
      <c r="E32" s="1073"/>
      <c r="F32" s="1073"/>
      <c r="G32" s="1073"/>
      <c r="H32" s="1073"/>
      <c r="I32" s="1073"/>
      <c r="J32" s="1073"/>
      <c r="K32" s="1073"/>
      <c r="L32" s="1073"/>
      <c r="M32" s="1073"/>
      <c r="N32" s="1073"/>
      <c r="O32" s="1073"/>
      <c r="P32" s="1073"/>
      <c r="Q32" s="1073"/>
      <c r="R32" s="1074"/>
      <c r="S32" s="1075"/>
      <c r="T32" s="1073"/>
      <c r="U32" s="1073"/>
      <c r="V32" s="1073"/>
      <c r="W32" s="1073"/>
      <c r="X32" s="1073"/>
      <c r="Y32" s="1073"/>
      <c r="Z32" s="1073"/>
      <c r="AA32" s="1073"/>
      <c r="AB32" s="1073"/>
      <c r="AC32" s="1073"/>
      <c r="AD32" s="1073"/>
      <c r="AE32" s="1073"/>
      <c r="AF32" s="1076"/>
    </row>
    <row r="33" spans="2:35" ht="18" customHeight="1">
      <c r="B33" s="1072"/>
      <c r="C33" s="1073"/>
      <c r="D33" s="1073"/>
      <c r="E33" s="1073"/>
      <c r="F33" s="1073"/>
      <c r="G33" s="1073"/>
      <c r="H33" s="1073"/>
      <c r="I33" s="1073"/>
      <c r="J33" s="1073"/>
      <c r="K33" s="1073"/>
      <c r="L33" s="1073"/>
      <c r="M33" s="1073"/>
      <c r="N33" s="1073"/>
      <c r="O33" s="1073"/>
      <c r="P33" s="1073"/>
      <c r="Q33" s="1073"/>
      <c r="R33" s="1074"/>
      <c r="S33" s="1075"/>
      <c r="T33" s="1073"/>
      <c r="U33" s="1073"/>
      <c r="V33" s="1073"/>
      <c r="W33" s="1073"/>
      <c r="X33" s="1073"/>
      <c r="Y33" s="1073"/>
      <c r="Z33" s="1073"/>
      <c r="AA33" s="1073"/>
      <c r="AB33" s="1073"/>
      <c r="AC33" s="1073"/>
      <c r="AD33" s="1073"/>
      <c r="AE33" s="1073"/>
      <c r="AF33" s="1076"/>
    </row>
    <row r="34" spans="2:35" ht="18" customHeight="1">
      <c r="B34" s="1072"/>
      <c r="C34" s="1073"/>
      <c r="D34" s="1073"/>
      <c r="E34" s="1073"/>
      <c r="F34" s="1073"/>
      <c r="G34" s="1073"/>
      <c r="H34" s="1073"/>
      <c r="I34" s="1073"/>
      <c r="J34" s="1073"/>
      <c r="K34" s="1073"/>
      <c r="L34" s="1073"/>
      <c r="M34" s="1073"/>
      <c r="N34" s="1073"/>
      <c r="O34" s="1073"/>
      <c r="P34" s="1073"/>
      <c r="Q34" s="1073"/>
      <c r="R34" s="1074"/>
      <c r="S34" s="1075"/>
      <c r="T34" s="1073"/>
      <c r="U34" s="1073"/>
      <c r="V34" s="1073"/>
      <c r="W34" s="1073"/>
      <c r="X34" s="1073"/>
      <c r="Y34" s="1073"/>
      <c r="Z34" s="1073"/>
      <c r="AA34" s="1073"/>
      <c r="AB34" s="1073"/>
      <c r="AC34" s="1073"/>
      <c r="AD34" s="1073"/>
      <c r="AE34" s="1073"/>
      <c r="AF34" s="1076"/>
    </row>
    <row r="35" spans="2:35" ht="18" customHeight="1">
      <c r="B35" s="1072"/>
      <c r="C35" s="1073"/>
      <c r="D35" s="1073"/>
      <c r="E35" s="1073"/>
      <c r="F35" s="1073"/>
      <c r="G35" s="1073"/>
      <c r="H35" s="1073"/>
      <c r="I35" s="1073"/>
      <c r="J35" s="1073"/>
      <c r="K35" s="1073"/>
      <c r="L35" s="1073"/>
      <c r="M35" s="1073"/>
      <c r="N35" s="1073"/>
      <c r="O35" s="1073"/>
      <c r="P35" s="1073"/>
      <c r="Q35" s="1073"/>
      <c r="R35" s="1074"/>
      <c r="S35" s="1075"/>
      <c r="T35" s="1073"/>
      <c r="U35" s="1073"/>
      <c r="V35" s="1073"/>
      <c r="W35" s="1073"/>
      <c r="X35" s="1073"/>
      <c r="Y35" s="1073"/>
      <c r="Z35" s="1073"/>
      <c r="AA35" s="1073"/>
      <c r="AB35" s="1073"/>
      <c r="AC35" s="1073"/>
      <c r="AD35" s="1073"/>
      <c r="AE35" s="1073"/>
      <c r="AF35" s="1076"/>
    </row>
    <row r="36" spans="2:35" ht="18" customHeight="1">
      <c r="B36" s="1095"/>
      <c r="C36" s="1038"/>
      <c r="D36" s="1038"/>
      <c r="E36" s="1038"/>
      <c r="F36" s="1038"/>
      <c r="G36" s="1038"/>
      <c r="H36" s="1038"/>
      <c r="I36" s="1038"/>
      <c r="J36" s="1038"/>
      <c r="K36" s="1038"/>
      <c r="L36" s="1038"/>
      <c r="M36" s="1038"/>
      <c r="N36" s="1038"/>
      <c r="O36" s="1038"/>
      <c r="P36" s="1038"/>
      <c r="Q36" s="1038"/>
      <c r="R36" s="1096"/>
      <c r="S36" s="1037"/>
      <c r="T36" s="1038"/>
      <c r="U36" s="1038"/>
      <c r="V36" s="1038"/>
      <c r="W36" s="1038"/>
      <c r="X36" s="1038"/>
      <c r="Y36" s="1038"/>
      <c r="Z36" s="1038"/>
      <c r="AA36" s="1038"/>
      <c r="AB36" s="1038"/>
      <c r="AC36" s="1038"/>
      <c r="AD36" s="1038"/>
      <c r="AE36" s="1038"/>
      <c r="AF36" s="1039"/>
    </row>
    <row r="37" spans="2:35" ht="18" customHeight="1">
      <c r="B37" s="1097" t="s">
        <v>477</v>
      </c>
      <c r="C37" s="1098"/>
      <c r="D37" s="1098"/>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1098"/>
      <c r="AB37" s="1098"/>
      <c r="AC37" s="1098"/>
      <c r="AD37" s="1098"/>
      <c r="AE37" s="1098"/>
      <c r="AF37" s="1099"/>
    </row>
    <row r="38" spans="2:35" ht="18" customHeight="1">
      <c r="B38" s="1092"/>
      <c r="C38" s="1093"/>
      <c r="D38" s="1093"/>
      <c r="E38" s="1093"/>
      <c r="F38" s="1093"/>
      <c r="G38" s="1093"/>
      <c r="H38" s="1093"/>
      <c r="I38" s="1093"/>
      <c r="J38" s="1093"/>
      <c r="K38" s="1093"/>
      <c r="L38" s="1093"/>
      <c r="M38" s="1093"/>
      <c r="N38" s="1093"/>
      <c r="O38" s="1093"/>
      <c r="P38" s="1093"/>
      <c r="Q38" s="1093"/>
      <c r="R38" s="1093"/>
      <c r="S38" s="1093"/>
      <c r="T38" s="1093"/>
      <c r="U38" s="1093"/>
      <c r="V38" s="1093"/>
      <c r="W38" s="1093"/>
      <c r="X38" s="1093"/>
      <c r="Y38" s="1093"/>
      <c r="Z38" s="1093"/>
      <c r="AA38" s="1093"/>
      <c r="AB38" s="1093"/>
      <c r="AC38" s="1093"/>
      <c r="AD38" s="1093"/>
      <c r="AE38" s="1093"/>
      <c r="AF38" s="1094"/>
    </row>
    <row r="39" spans="2:35" ht="18" customHeight="1">
      <c r="B39" s="1101"/>
      <c r="C39" s="1102"/>
      <c r="D39" s="1102"/>
      <c r="E39" s="1102"/>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1102"/>
      <c r="AB39" s="1102"/>
      <c r="AC39" s="1102"/>
      <c r="AD39" s="1102"/>
      <c r="AE39" s="1102"/>
      <c r="AF39" s="1103"/>
    </row>
    <row r="40" spans="2:35" ht="18" customHeight="1">
      <c r="B40" s="1101"/>
      <c r="C40" s="1102"/>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3"/>
      <c r="AI40" s="193"/>
    </row>
    <row r="41" spans="2:35" ht="18" customHeight="1">
      <c r="B41" s="1101"/>
      <c r="C41" s="1102"/>
      <c r="D41" s="1102"/>
      <c r="E41" s="1102"/>
      <c r="F41" s="1102"/>
      <c r="G41" s="1102"/>
      <c r="H41" s="1102"/>
      <c r="I41" s="1102"/>
      <c r="J41" s="1102"/>
      <c r="K41" s="1102"/>
      <c r="L41" s="1102"/>
      <c r="M41" s="1102"/>
      <c r="N41" s="1102"/>
      <c r="O41" s="1102"/>
      <c r="P41" s="1102"/>
      <c r="Q41" s="1102"/>
      <c r="R41" s="1102"/>
      <c r="S41" s="1102"/>
      <c r="T41" s="1102"/>
      <c r="U41" s="1102"/>
      <c r="V41" s="1102"/>
      <c r="W41" s="1102"/>
      <c r="X41" s="1102"/>
      <c r="Y41" s="1102"/>
      <c r="Z41" s="1102"/>
      <c r="AA41" s="1102"/>
      <c r="AB41" s="1102"/>
      <c r="AC41" s="1102"/>
      <c r="AD41" s="1102"/>
      <c r="AE41" s="1102"/>
      <c r="AF41" s="1103"/>
    </row>
    <row r="42" spans="2:35" ht="18" customHeight="1">
      <c r="B42" s="1092"/>
      <c r="C42" s="1093"/>
      <c r="D42" s="1093"/>
      <c r="E42" s="1093"/>
      <c r="F42" s="1093"/>
      <c r="G42" s="1093"/>
      <c r="H42" s="1093"/>
      <c r="I42" s="1093"/>
      <c r="J42" s="1093"/>
      <c r="K42" s="1093"/>
      <c r="L42" s="1093"/>
      <c r="M42" s="1093"/>
      <c r="N42" s="1093"/>
      <c r="O42" s="1093"/>
      <c r="P42" s="1093"/>
      <c r="Q42" s="1093"/>
      <c r="R42" s="1093"/>
      <c r="S42" s="1093"/>
      <c r="T42" s="1093"/>
      <c r="U42" s="1093"/>
      <c r="V42" s="1093"/>
      <c r="W42" s="1093"/>
      <c r="X42" s="1093"/>
      <c r="Y42" s="1093"/>
      <c r="Z42" s="1093"/>
      <c r="AA42" s="1093"/>
      <c r="AB42" s="1093"/>
      <c r="AC42" s="1093"/>
      <c r="AD42" s="1093"/>
      <c r="AE42" s="1093"/>
      <c r="AF42" s="1094"/>
    </row>
    <row r="43" spans="2:35" ht="18" customHeight="1" thickBot="1">
      <c r="B43" s="1104"/>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1106"/>
    </row>
    <row r="44" spans="2:35" ht="15" customHeight="1">
      <c r="B44" s="194" t="s">
        <v>478</v>
      </c>
      <c r="C44" s="195"/>
      <c r="D44" s="1107"/>
      <c r="E44" s="1107"/>
      <c r="F44" s="1107"/>
      <c r="G44" s="1107"/>
      <c r="H44" s="1107"/>
      <c r="I44" s="1107"/>
      <c r="J44" s="1107"/>
      <c r="K44" s="1107"/>
      <c r="L44" s="1107"/>
      <c r="M44" s="1107"/>
      <c r="N44" s="1107"/>
      <c r="O44" s="1107"/>
      <c r="P44" s="1107"/>
      <c r="Q44" s="1107"/>
      <c r="R44" s="1107"/>
      <c r="S44" s="1107"/>
      <c r="T44" s="1107"/>
      <c r="U44" s="1107"/>
      <c r="V44" s="1107"/>
      <c r="W44" s="1107"/>
      <c r="X44" s="1107"/>
      <c r="Y44" s="1107"/>
      <c r="Z44" s="1107"/>
      <c r="AA44" s="1107"/>
      <c r="AB44" s="1107"/>
      <c r="AC44" s="1107"/>
      <c r="AD44" s="1107"/>
      <c r="AE44" s="1107"/>
      <c r="AF44" s="142"/>
    </row>
    <row r="45" spans="2:35" ht="15" customHeight="1">
      <c r="B45" s="194" t="s">
        <v>479</v>
      </c>
      <c r="C45" s="195" t="s">
        <v>480</v>
      </c>
      <c r="D45" s="1100" t="s">
        <v>481</v>
      </c>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1100"/>
      <c r="AE45" s="1100"/>
      <c r="AF45" s="142"/>
    </row>
    <row r="46" spans="2:35" ht="15" customHeight="1">
      <c r="B46" s="194"/>
      <c r="C46" s="195" t="s">
        <v>482</v>
      </c>
      <c r="D46" s="1100" t="s">
        <v>483</v>
      </c>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1100"/>
      <c r="AF46" s="142"/>
    </row>
    <row r="47" spans="2:35" ht="15" customHeight="1">
      <c r="B47" s="194"/>
      <c r="C47" s="195" t="s">
        <v>484</v>
      </c>
      <c r="D47" s="1100" t="s">
        <v>485</v>
      </c>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c r="AE47" s="190"/>
      <c r="AF47" s="142"/>
    </row>
    <row r="48" spans="2:35" ht="15" customHeight="1">
      <c r="B48" s="194" t="s">
        <v>486</v>
      </c>
      <c r="C48" s="195" t="s">
        <v>487</v>
      </c>
      <c r="D48" s="1100" t="s">
        <v>488</v>
      </c>
      <c r="E48" s="1100"/>
      <c r="F48" s="1100"/>
      <c r="G48" s="1100"/>
      <c r="H48" s="1100"/>
      <c r="I48" s="1100"/>
      <c r="J48" s="1100"/>
      <c r="K48" s="1100"/>
      <c r="L48" s="1100"/>
      <c r="M48" s="1100"/>
      <c r="N48" s="1100"/>
      <c r="O48" s="1100"/>
      <c r="P48" s="1100"/>
      <c r="Q48" s="1100"/>
      <c r="R48" s="1100"/>
      <c r="S48" s="1100"/>
      <c r="T48" s="1100"/>
      <c r="U48" s="1100"/>
      <c r="V48" s="1100"/>
      <c r="W48" s="1100"/>
      <c r="X48" s="1100"/>
      <c r="Y48" s="1100"/>
      <c r="Z48" s="1100"/>
      <c r="AA48" s="1100"/>
      <c r="AB48" s="1100"/>
      <c r="AC48" s="1100"/>
      <c r="AD48" s="1100"/>
      <c r="AE48" s="190"/>
      <c r="AF48" s="142"/>
    </row>
    <row r="49" spans="2:32" ht="18" customHeight="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row>
  </sheetData>
  <mergeCells count="95">
    <mergeCell ref="D45:AE45"/>
    <mergeCell ref="D46:AE46"/>
    <mergeCell ref="D47:AD47"/>
    <mergeCell ref="D48:AD48"/>
    <mergeCell ref="B39:AF39"/>
    <mergeCell ref="B40:AF40"/>
    <mergeCell ref="B41:AF41"/>
    <mergeCell ref="B42:AF42"/>
    <mergeCell ref="B43:AF43"/>
    <mergeCell ref="D44:AE44"/>
    <mergeCell ref="B38:AF38"/>
    <mergeCell ref="B32:R32"/>
    <mergeCell ref="S32:AF32"/>
    <mergeCell ref="B33:R33"/>
    <mergeCell ref="S33:AF33"/>
    <mergeCell ref="B34:R34"/>
    <mergeCell ref="S34:AF34"/>
    <mergeCell ref="B35:R35"/>
    <mergeCell ref="S35:AF35"/>
    <mergeCell ref="B36:R36"/>
    <mergeCell ref="S36:AF36"/>
    <mergeCell ref="B37:AF37"/>
    <mergeCell ref="B31:R31"/>
    <mergeCell ref="S31:AF31"/>
    <mergeCell ref="B26:L26"/>
    <mergeCell ref="M26:U26"/>
    <mergeCell ref="V26:AF26"/>
    <mergeCell ref="B27:L27"/>
    <mergeCell ref="M27:U27"/>
    <mergeCell ref="V27:AF27"/>
    <mergeCell ref="B28:AF28"/>
    <mergeCell ref="B29:R29"/>
    <mergeCell ref="S29:AF29"/>
    <mergeCell ref="B30:R30"/>
    <mergeCell ref="S30:AF30"/>
    <mergeCell ref="B24:L24"/>
    <mergeCell ref="M24:U24"/>
    <mergeCell ref="V24:AF24"/>
    <mergeCell ref="B25:L25"/>
    <mergeCell ref="M25:U25"/>
    <mergeCell ref="V25:AF25"/>
    <mergeCell ref="B22:L22"/>
    <mergeCell ref="M22:U22"/>
    <mergeCell ref="V22:AF22"/>
    <mergeCell ref="B23:L23"/>
    <mergeCell ref="M23:U23"/>
    <mergeCell ref="V23:AF23"/>
    <mergeCell ref="B20:L20"/>
    <mergeCell ref="M20:U20"/>
    <mergeCell ref="V20:AF20"/>
    <mergeCell ref="B21:L21"/>
    <mergeCell ref="M21:U21"/>
    <mergeCell ref="V21:AF21"/>
    <mergeCell ref="B18:L18"/>
    <mergeCell ref="M18:U18"/>
    <mergeCell ref="V18:AF18"/>
    <mergeCell ref="B19:L19"/>
    <mergeCell ref="M19:U19"/>
    <mergeCell ref="V19:AF19"/>
    <mergeCell ref="B16:L16"/>
    <mergeCell ref="M16:U16"/>
    <mergeCell ref="V16:AF16"/>
    <mergeCell ref="B17:L17"/>
    <mergeCell ref="M17:U17"/>
    <mergeCell ref="V17:AF17"/>
    <mergeCell ref="B14:L14"/>
    <mergeCell ref="M14:U14"/>
    <mergeCell ref="V14:AF14"/>
    <mergeCell ref="B15:L15"/>
    <mergeCell ref="M15:U15"/>
    <mergeCell ref="V15:AF15"/>
    <mergeCell ref="B11:AF11"/>
    <mergeCell ref="B12:L12"/>
    <mergeCell ref="M12:U12"/>
    <mergeCell ref="V12:AF12"/>
    <mergeCell ref="B13:L13"/>
    <mergeCell ref="M13:U13"/>
    <mergeCell ref="V13:AF13"/>
    <mergeCell ref="B8:E10"/>
    <mergeCell ref="F8:G8"/>
    <mergeCell ref="H8:I8"/>
    <mergeCell ref="K8:L8"/>
    <mergeCell ref="F9:AF9"/>
    <mergeCell ref="F10:AF10"/>
    <mergeCell ref="B1:AF1"/>
    <mergeCell ref="B3:K3"/>
    <mergeCell ref="L3:AF3"/>
    <mergeCell ref="B4:E4"/>
    <mergeCell ref="F4:Q4"/>
    <mergeCell ref="R4:U5"/>
    <mergeCell ref="V4:AF5"/>
    <mergeCell ref="B5:E7"/>
    <mergeCell ref="F5:Q7"/>
    <mergeCell ref="R6:U7"/>
    <mergeCell ref="V6:AF7"/>
  </mergeCells>
  <phoneticPr fontId="3"/>
  <dataValidations count="1">
    <dataValidation imeMode="halfKatakana" allowBlank="1" showInputMessage="1" showErrorMessage="1" sqref="F4:Q4 JB4:JM4 SX4:TI4 ACT4:ADE4 AMP4:ANA4 AWL4:AWW4 BGH4:BGS4 BQD4:BQO4 BZZ4:CAK4 CJV4:CKG4 CTR4:CUC4 DDN4:DDY4 DNJ4:DNU4 DXF4:DXQ4 EHB4:EHM4 EQX4:ERI4 FAT4:FBE4 FKP4:FLA4 FUL4:FUW4 GEH4:GES4 GOD4:GOO4 GXZ4:GYK4 HHV4:HIG4 HRR4:HSC4 IBN4:IBY4 ILJ4:ILU4 IVF4:IVQ4 JFB4:JFM4 JOX4:JPI4 JYT4:JZE4 KIP4:KJA4 KSL4:KSW4 LCH4:LCS4 LMD4:LMO4 LVZ4:LWK4 MFV4:MGG4 MPR4:MQC4 MZN4:MZY4 NJJ4:NJU4 NTF4:NTQ4 ODB4:ODM4 OMX4:ONI4 OWT4:OXE4 PGP4:PHA4 PQL4:PQW4 QAH4:QAS4 QKD4:QKO4 QTZ4:QUK4 RDV4:REG4 RNR4:ROC4 RXN4:RXY4 SHJ4:SHU4 SRF4:SRQ4 TBB4:TBM4 TKX4:TLI4 TUT4:TVE4 UEP4:UFA4 UOL4:UOW4 UYH4:UYS4 VID4:VIO4 VRZ4:VSK4 WBV4:WCG4 WLR4:WMC4 WVN4:WVY4 F65540:Q65540 JB65540:JM65540 SX65540:TI65540 ACT65540:ADE65540 AMP65540:ANA65540 AWL65540:AWW65540 BGH65540:BGS65540 BQD65540:BQO65540 BZZ65540:CAK65540 CJV65540:CKG65540 CTR65540:CUC65540 DDN65540:DDY65540 DNJ65540:DNU65540 DXF65540:DXQ65540 EHB65540:EHM65540 EQX65540:ERI65540 FAT65540:FBE65540 FKP65540:FLA65540 FUL65540:FUW65540 GEH65540:GES65540 GOD65540:GOO65540 GXZ65540:GYK65540 HHV65540:HIG65540 HRR65540:HSC65540 IBN65540:IBY65540 ILJ65540:ILU65540 IVF65540:IVQ65540 JFB65540:JFM65540 JOX65540:JPI65540 JYT65540:JZE65540 KIP65540:KJA65540 KSL65540:KSW65540 LCH65540:LCS65540 LMD65540:LMO65540 LVZ65540:LWK65540 MFV65540:MGG65540 MPR65540:MQC65540 MZN65540:MZY65540 NJJ65540:NJU65540 NTF65540:NTQ65540 ODB65540:ODM65540 OMX65540:ONI65540 OWT65540:OXE65540 PGP65540:PHA65540 PQL65540:PQW65540 QAH65540:QAS65540 QKD65540:QKO65540 QTZ65540:QUK65540 RDV65540:REG65540 RNR65540:ROC65540 RXN65540:RXY65540 SHJ65540:SHU65540 SRF65540:SRQ65540 TBB65540:TBM65540 TKX65540:TLI65540 TUT65540:TVE65540 UEP65540:UFA65540 UOL65540:UOW65540 UYH65540:UYS65540 VID65540:VIO65540 VRZ65540:VSK65540 WBV65540:WCG65540 WLR65540:WMC65540 WVN65540:WVY65540 F131076:Q131076 JB131076:JM131076 SX131076:TI131076 ACT131076:ADE131076 AMP131076:ANA131076 AWL131076:AWW131076 BGH131076:BGS131076 BQD131076:BQO131076 BZZ131076:CAK131076 CJV131076:CKG131076 CTR131076:CUC131076 DDN131076:DDY131076 DNJ131076:DNU131076 DXF131076:DXQ131076 EHB131076:EHM131076 EQX131076:ERI131076 FAT131076:FBE131076 FKP131076:FLA131076 FUL131076:FUW131076 GEH131076:GES131076 GOD131076:GOO131076 GXZ131076:GYK131076 HHV131076:HIG131076 HRR131076:HSC131076 IBN131076:IBY131076 ILJ131076:ILU131076 IVF131076:IVQ131076 JFB131076:JFM131076 JOX131076:JPI131076 JYT131076:JZE131076 KIP131076:KJA131076 KSL131076:KSW131076 LCH131076:LCS131076 LMD131076:LMO131076 LVZ131076:LWK131076 MFV131076:MGG131076 MPR131076:MQC131076 MZN131076:MZY131076 NJJ131076:NJU131076 NTF131076:NTQ131076 ODB131076:ODM131076 OMX131076:ONI131076 OWT131076:OXE131076 PGP131076:PHA131076 PQL131076:PQW131076 QAH131076:QAS131076 QKD131076:QKO131076 QTZ131076:QUK131076 RDV131076:REG131076 RNR131076:ROC131076 RXN131076:RXY131076 SHJ131076:SHU131076 SRF131076:SRQ131076 TBB131076:TBM131076 TKX131076:TLI131076 TUT131076:TVE131076 UEP131076:UFA131076 UOL131076:UOW131076 UYH131076:UYS131076 VID131076:VIO131076 VRZ131076:VSK131076 WBV131076:WCG131076 WLR131076:WMC131076 WVN131076:WVY131076 F196612:Q196612 JB196612:JM196612 SX196612:TI196612 ACT196612:ADE196612 AMP196612:ANA196612 AWL196612:AWW196612 BGH196612:BGS196612 BQD196612:BQO196612 BZZ196612:CAK196612 CJV196612:CKG196612 CTR196612:CUC196612 DDN196612:DDY196612 DNJ196612:DNU196612 DXF196612:DXQ196612 EHB196612:EHM196612 EQX196612:ERI196612 FAT196612:FBE196612 FKP196612:FLA196612 FUL196612:FUW196612 GEH196612:GES196612 GOD196612:GOO196612 GXZ196612:GYK196612 HHV196612:HIG196612 HRR196612:HSC196612 IBN196612:IBY196612 ILJ196612:ILU196612 IVF196612:IVQ196612 JFB196612:JFM196612 JOX196612:JPI196612 JYT196612:JZE196612 KIP196612:KJA196612 KSL196612:KSW196612 LCH196612:LCS196612 LMD196612:LMO196612 LVZ196612:LWK196612 MFV196612:MGG196612 MPR196612:MQC196612 MZN196612:MZY196612 NJJ196612:NJU196612 NTF196612:NTQ196612 ODB196612:ODM196612 OMX196612:ONI196612 OWT196612:OXE196612 PGP196612:PHA196612 PQL196612:PQW196612 QAH196612:QAS196612 QKD196612:QKO196612 QTZ196612:QUK196612 RDV196612:REG196612 RNR196612:ROC196612 RXN196612:RXY196612 SHJ196612:SHU196612 SRF196612:SRQ196612 TBB196612:TBM196612 TKX196612:TLI196612 TUT196612:TVE196612 UEP196612:UFA196612 UOL196612:UOW196612 UYH196612:UYS196612 VID196612:VIO196612 VRZ196612:VSK196612 WBV196612:WCG196612 WLR196612:WMC196612 WVN196612:WVY196612 F262148:Q262148 JB262148:JM262148 SX262148:TI262148 ACT262148:ADE262148 AMP262148:ANA262148 AWL262148:AWW262148 BGH262148:BGS262148 BQD262148:BQO262148 BZZ262148:CAK262148 CJV262148:CKG262148 CTR262148:CUC262148 DDN262148:DDY262148 DNJ262148:DNU262148 DXF262148:DXQ262148 EHB262148:EHM262148 EQX262148:ERI262148 FAT262148:FBE262148 FKP262148:FLA262148 FUL262148:FUW262148 GEH262148:GES262148 GOD262148:GOO262148 GXZ262148:GYK262148 HHV262148:HIG262148 HRR262148:HSC262148 IBN262148:IBY262148 ILJ262148:ILU262148 IVF262148:IVQ262148 JFB262148:JFM262148 JOX262148:JPI262148 JYT262148:JZE262148 KIP262148:KJA262148 KSL262148:KSW262148 LCH262148:LCS262148 LMD262148:LMO262148 LVZ262148:LWK262148 MFV262148:MGG262148 MPR262148:MQC262148 MZN262148:MZY262148 NJJ262148:NJU262148 NTF262148:NTQ262148 ODB262148:ODM262148 OMX262148:ONI262148 OWT262148:OXE262148 PGP262148:PHA262148 PQL262148:PQW262148 QAH262148:QAS262148 QKD262148:QKO262148 QTZ262148:QUK262148 RDV262148:REG262148 RNR262148:ROC262148 RXN262148:RXY262148 SHJ262148:SHU262148 SRF262148:SRQ262148 TBB262148:TBM262148 TKX262148:TLI262148 TUT262148:TVE262148 UEP262148:UFA262148 UOL262148:UOW262148 UYH262148:UYS262148 VID262148:VIO262148 VRZ262148:VSK262148 WBV262148:WCG262148 WLR262148:WMC262148 WVN262148:WVY262148 F327684:Q327684 JB327684:JM327684 SX327684:TI327684 ACT327684:ADE327684 AMP327684:ANA327684 AWL327684:AWW327684 BGH327684:BGS327684 BQD327684:BQO327684 BZZ327684:CAK327684 CJV327684:CKG327684 CTR327684:CUC327684 DDN327684:DDY327684 DNJ327684:DNU327684 DXF327684:DXQ327684 EHB327684:EHM327684 EQX327684:ERI327684 FAT327684:FBE327684 FKP327684:FLA327684 FUL327684:FUW327684 GEH327684:GES327684 GOD327684:GOO327684 GXZ327684:GYK327684 HHV327684:HIG327684 HRR327684:HSC327684 IBN327684:IBY327684 ILJ327684:ILU327684 IVF327684:IVQ327684 JFB327684:JFM327684 JOX327684:JPI327684 JYT327684:JZE327684 KIP327684:KJA327684 KSL327684:KSW327684 LCH327684:LCS327684 LMD327684:LMO327684 LVZ327684:LWK327684 MFV327684:MGG327684 MPR327684:MQC327684 MZN327684:MZY327684 NJJ327684:NJU327684 NTF327684:NTQ327684 ODB327684:ODM327684 OMX327684:ONI327684 OWT327684:OXE327684 PGP327684:PHA327684 PQL327684:PQW327684 QAH327684:QAS327684 QKD327684:QKO327684 QTZ327684:QUK327684 RDV327684:REG327684 RNR327684:ROC327684 RXN327684:RXY327684 SHJ327684:SHU327684 SRF327684:SRQ327684 TBB327684:TBM327684 TKX327684:TLI327684 TUT327684:TVE327684 UEP327684:UFA327684 UOL327684:UOW327684 UYH327684:UYS327684 VID327684:VIO327684 VRZ327684:VSK327684 WBV327684:WCG327684 WLR327684:WMC327684 WVN327684:WVY327684 F393220:Q393220 JB393220:JM393220 SX393220:TI393220 ACT393220:ADE393220 AMP393220:ANA393220 AWL393220:AWW393220 BGH393220:BGS393220 BQD393220:BQO393220 BZZ393220:CAK393220 CJV393220:CKG393220 CTR393220:CUC393220 DDN393220:DDY393220 DNJ393220:DNU393220 DXF393220:DXQ393220 EHB393220:EHM393220 EQX393220:ERI393220 FAT393220:FBE393220 FKP393220:FLA393220 FUL393220:FUW393220 GEH393220:GES393220 GOD393220:GOO393220 GXZ393220:GYK393220 HHV393220:HIG393220 HRR393220:HSC393220 IBN393220:IBY393220 ILJ393220:ILU393220 IVF393220:IVQ393220 JFB393220:JFM393220 JOX393220:JPI393220 JYT393220:JZE393220 KIP393220:KJA393220 KSL393220:KSW393220 LCH393220:LCS393220 LMD393220:LMO393220 LVZ393220:LWK393220 MFV393220:MGG393220 MPR393220:MQC393220 MZN393220:MZY393220 NJJ393220:NJU393220 NTF393220:NTQ393220 ODB393220:ODM393220 OMX393220:ONI393220 OWT393220:OXE393220 PGP393220:PHA393220 PQL393220:PQW393220 QAH393220:QAS393220 QKD393220:QKO393220 QTZ393220:QUK393220 RDV393220:REG393220 RNR393220:ROC393220 RXN393220:RXY393220 SHJ393220:SHU393220 SRF393220:SRQ393220 TBB393220:TBM393220 TKX393220:TLI393220 TUT393220:TVE393220 UEP393220:UFA393220 UOL393220:UOW393220 UYH393220:UYS393220 VID393220:VIO393220 VRZ393220:VSK393220 WBV393220:WCG393220 WLR393220:WMC393220 WVN393220:WVY393220 F458756:Q458756 JB458756:JM458756 SX458756:TI458756 ACT458756:ADE458756 AMP458756:ANA458756 AWL458756:AWW458756 BGH458756:BGS458756 BQD458756:BQO458756 BZZ458756:CAK458756 CJV458756:CKG458756 CTR458756:CUC458756 DDN458756:DDY458756 DNJ458756:DNU458756 DXF458756:DXQ458756 EHB458756:EHM458756 EQX458756:ERI458756 FAT458756:FBE458756 FKP458756:FLA458756 FUL458756:FUW458756 GEH458756:GES458756 GOD458756:GOO458756 GXZ458756:GYK458756 HHV458756:HIG458756 HRR458756:HSC458756 IBN458756:IBY458756 ILJ458756:ILU458756 IVF458756:IVQ458756 JFB458756:JFM458756 JOX458756:JPI458756 JYT458756:JZE458756 KIP458756:KJA458756 KSL458756:KSW458756 LCH458756:LCS458756 LMD458756:LMO458756 LVZ458756:LWK458756 MFV458756:MGG458756 MPR458756:MQC458756 MZN458756:MZY458756 NJJ458756:NJU458756 NTF458756:NTQ458756 ODB458756:ODM458756 OMX458756:ONI458756 OWT458756:OXE458756 PGP458756:PHA458756 PQL458756:PQW458756 QAH458756:QAS458756 QKD458756:QKO458756 QTZ458756:QUK458756 RDV458756:REG458756 RNR458756:ROC458756 RXN458756:RXY458756 SHJ458756:SHU458756 SRF458756:SRQ458756 TBB458756:TBM458756 TKX458756:TLI458756 TUT458756:TVE458756 UEP458756:UFA458756 UOL458756:UOW458756 UYH458756:UYS458756 VID458756:VIO458756 VRZ458756:VSK458756 WBV458756:WCG458756 WLR458756:WMC458756 WVN458756:WVY458756 F524292:Q524292 JB524292:JM524292 SX524292:TI524292 ACT524292:ADE524292 AMP524292:ANA524292 AWL524292:AWW524292 BGH524292:BGS524292 BQD524292:BQO524292 BZZ524292:CAK524292 CJV524292:CKG524292 CTR524292:CUC524292 DDN524292:DDY524292 DNJ524292:DNU524292 DXF524292:DXQ524292 EHB524292:EHM524292 EQX524292:ERI524292 FAT524292:FBE524292 FKP524292:FLA524292 FUL524292:FUW524292 GEH524292:GES524292 GOD524292:GOO524292 GXZ524292:GYK524292 HHV524292:HIG524292 HRR524292:HSC524292 IBN524292:IBY524292 ILJ524292:ILU524292 IVF524292:IVQ524292 JFB524292:JFM524292 JOX524292:JPI524292 JYT524292:JZE524292 KIP524292:KJA524292 KSL524292:KSW524292 LCH524292:LCS524292 LMD524292:LMO524292 LVZ524292:LWK524292 MFV524292:MGG524292 MPR524292:MQC524292 MZN524292:MZY524292 NJJ524292:NJU524292 NTF524292:NTQ524292 ODB524292:ODM524292 OMX524292:ONI524292 OWT524292:OXE524292 PGP524292:PHA524292 PQL524292:PQW524292 QAH524292:QAS524292 QKD524292:QKO524292 QTZ524292:QUK524292 RDV524292:REG524292 RNR524292:ROC524292 RXN524292:RXY524292 SHJ524292:SHU524292 SRF524292:SRQ524292 TBB524292:TBM524292 TKX524292:TLI524292 TUT524292:TVE524292 UEP524292:UFA524292 UOL524292:UOW524292 UYH524292:UYS524292 VID524292:VIO524292 VRZ524292:VSK524292 WBV524292:WCG524292 WLR524292:WMC524292 WVN524292:WVY524292 F589828:Q589828 JB589828:JM589828 SX589828:TI589828 ACT589828:ADE589828 AMP589828:ANA589828 AWL589828:AWW589828 BGH589828:BGS589828 BQD589828:BQO589828 BZZ589828:CAK589828 CJV589828:CKG589828 CTR589828:CUC589828 DDN589828:DDY589828 DNJ589828:DNU589828 DXF589828:DXQ589828 EHB589828:EHM589828 EQX589828:ERI589828 FAT589828:FBE589828 FKP589828:FLA589828 FUL589828:FUW589828 GEH589828:GES589828 GOD589828:GOO589828 GXZ589828:GYK589828 HHV589828:HIG589828 HRR589828:HSC589828 IBN589828:IBY589828 ILJ589828:ILU589828 IVF589828:IVQ589828 JFB589828:JFM589828 JOX589828:JPI589828 JYT589828:JZE589828 KIP589828:KJA589828 KSL589828:KSW589828 LCH589828:LCS589828 LMD589828:LMO589828 LVZ589828:LWK589828 MFV589828:MGG589828 MPR589828:MQC589828 MZN589828:MZY589828 NJJ589828:NJU589828 NTF589828:NTQ589828 ODB589828:ODM589828 OMX589828:ONI589828 OWT589828:OXE589828 PGP589828:PHA589828 PQL589828:PQW589828 QAH589828:QAS589828 QKD589828:QKO589828 QTZ589828:QUK589828 RDV589828:REG589828 RNR589828:ROC589828 RXN589828:RXY589828 SHJ589828:SHU589828 SRF589828:SRQ589828 TBB589828:TBM589828 TKX589828:TLI589828 TUT589828:TVE589828 UEP589828:UFA589828 UOL589828:UOW589828 UYH589828:UYS589828 VID589828:VIO589828 VRZ589828:VSK589828 WBV589828:WCG589828 WLR589828:WMC589828 WVN589828:WVY589828 F655364:Q655364 JB655364:JM655364 SX655364:TI655364 ACT655364:ADE655364 AMP655364:ANA655364 AWL655364:AWW655364 BGH655364:BGS655364 BQD655364:BQO655364 BZZ655364:CAK655364 CJV655364:CKG655364 CTR655364:CUC655364 DDN655364:DDY655364 DNJ655364:DNU655364 DXF655364:DXQ655364 EHB655364:EHM655364 EQX655364:ERI655364 FAT655364:FBE655364 FKP655364:FLA655364 FUL655364:FUW655364 GEH655364:GES655364 GOD655364:GOO655364 GXZ655364:GYK655364 HHV655364:HIG655364 HRR655364:HSC655364 IBN655364:IBY655364 ILJ655364:ILU655364 IVF655364:IVQ655364 JFB655364:JFM655364 JOX655364:JPI655364 JYT655364:JZE655364 KIP655364:KJA655364 KSL655364:KSW655364 LCH655364:LCS655364 LMD655364:LMO655364 LVZ655364:LWK655364 MFV655364:MGG655364 MPR655364:MQC655364 MZN655364:MZY655364 NJJ655364:NJU655364 NTF655364:NTQ655364 ODB655364:ODM655364 OMX655364:ONI655364 OWT655364:OXE655364 PGP655364:PHA655364 PQL655364:PQW655364 QAH655364:QAS655364 QKD655364:QKO655364 QTZ655364:QUK655364 RDV655364:REG655364 RNR655364:ROC655364 RXN655364:RXY655364 SHJ655364:SHU655364 SRF655364:SRQ655364 TBB655364:TBM655364 TKX655364:TLI655364 TUT655364:TVE655364 UEP655364:UFA655364 UOL655364:UOW655364 UYH655364:UYS655364 VID655364:VIO655364 VRZ655364:VSK655364 WBV655364:WCG655364 WLR655364:WMC655364 WVN655364:WVY655364 F720900:Q720900 JB720900:JM720900 SX720900:TI720900 ACT720900:ADE720900 AMP720900:ANA720900 AWL720900:AWW720900 BGH720900:BGS720900 BQD720900:BQO720900 BZZ720900:CAK720900 CJV720900:CKG720900 CTR720900:CUC720900 DDN720900:DDY720900 DNJ720900:DNU720900 DXF720900:DXQ720900 EHB720900:EHM720900 EQX720900:ERI720900 FAT720900:FBE720900 FKP720900:FLA720900 FUL720900:FUW720900 GEH720900:GES720900 GOD720900:GOO720900 GXZ720900:GYK720900 HHV720900:HIG720900 HRR720900:HSC720900 IBN720900:IBY720900 ILJ720900:ILU720900 IVF720900:IVQ720900 JFB720900:JFM720900 JOX720900:JPI720900 JYT720900:JZE720900 KIP720900:KJA720900 KSL720900:KSW720900 LCH720900:LCS720900 LMD720900:LMO720900 LVZ720900:LWK720900 MFV720900:MGG720900 MPR720900:MQC720900 MZN720900:MZY720900 NJJ720900:NJU720900 NTF720900:NTQ720900 ODB720900:ODM720900 OMX720900:ONI720900 OWT720900:OXE720900 PGP720900:PHA720900 PQL720900:PQW720900 QAH720900:QAS720900 QKD720900:QKO720900 QTZ720900:QUK720900 RDV720900:REG720900 RNR720900:ROC720900 RXN720900:RXY720900 SHJ720900:SHU720900 SRF720900:SRQ720900 TBB720900:TBM720900 TKX720900:TLI720900 TUT720900:TVE720900 UEP720900:UFA720900 UOL720900:UOW720900 UYH720900:UYS720900 VID720900:VIO720900 VRZ720900:VSK720900 WBV720900:WCG720900 WLR720900:WMC720900 WVN720900:WVY720900 F786436:Q786436 JB786436:JM786436 SX786436:TI786436 ACT786436:ADE786436 AMP786436:ANA786436 AWL786436:AWW786436 BGH786436:BGS786436 BQD786436:BQO786436 BZZ786436:CAK786436 CJV786436:CKG786436 CTR786436:CUC786436 DDN786436:DDY786436 DNJ786436:DNU786436 DXF786436:DXQ786436 EHB786436:EHM786436 EQX786436:ERI786436 FAT786436:FBE786436 FKP786436:FLA786436 FUL786436:FUW786436 GEH786436:GES786436 GOD786436:GOO786436 GXZ786436:GYK786436 HHV786436:HIG786436 HRR786436:HSC786436 IBN786436:IBY786436 ILJ786436:ILU786436 IVF786436:IVQ786436 JFB786436:JFM786436 JOX786436:JPI786436 JYT786436:JZE786436 KIP786436:KJA786436 KSL786436:KSW786436 LCH786436:LCS786436 LMD786436:LMO786436 LVZ786436:LWK786436 MFV786436:MGG786436 MPR786436:MQC786436 MZN786436:MZY786436 NJJ786436:NJU786436 NTF786436:NTQ786436 ODB786436:ODM786436 OMX786436:ONI786436 OWT786436:OXE786436 PGP786436:PHA786436 PQL786436:PQW786436 QAH786436:QAS786436 QKD786436:QKO786436 QTZ786436:QUK786436 RDV786436:REG786436 RNR786436:ROC786436 RXN786436:RXY786436 SHJ786436:SHU786436 SRF786436:SRQ786436 TBB786436:TBM786436 TKX786436:TLI786436 TUT786436:TVE786436 UEP786436:UFA786436 UOL786436:UOW786436 UYH786436:UYS786436 VID786436:VIO786436 VRZ786436:VSK786436 WBV786436:WCG786436 WLR786436:WMC786436 WVN786436:WVY786436 F851972:Q851972 JB851972:JM851972 SX851972:TI851972 ACT851972:ADE851972 AMP851972:ANA851972 AWL851972:AWW851972 BGH851972:BGS851972 BQD851972:BQO851972 BZZ851972:CAK851972 CJV851972:CKG851972 CTR851972:CUC851972 DDN851972:DDY851972 DNJ851972:DNU851972 DXF851972:DXQ851972 EHB851972:EHM851972 EQX851972:ERI851972 FAT851972:FBE851972 FKP851972:FLA851972 FUL851972:FUW851972 GEH851972:GES851972 GOD851972:GOO851972 GXZ851972:GYK851972 HHV851972:HIG851972 HRR851972:HSC851972 IBN851972:IBY851972 ILJ851972:ILU851972 IVF851972:IVQ851972 JFB851972:JFM851972 JOX851972:JPI851972 JYT851972:JZE851972 KIP851972:KJA851972 KSL851972:KSW851972 LCH851972:LCS851972 LMD851972:LMO851972 LVZ851972:LWK851972 MFV851972:MGG851972 MPR851972:MQC851972 MZN851972:MZY851972 NJJ851972:NJU851972 NTF851972:NTQ851972 ODB851972:ODM851972 OMX851972:ONI851972 OWT851972:OXE851972 PGP851972:PHA851972 PQL851972:PQW851972 QAH851972:QAS851972 QKD851972:QKO851972 QTZ851972:QUK851972 RDV851972:REG851972 RNR851972:ROC851972 RXN851972:RXY851972 SHJ851972:SHU851972 SRF851972:SRQ851972 TBB851972:TBM851972 TKX851972:TLI851972 TUT851972:TVE851972 UEP851972:UFA851972 UOL851972:UOW851972 UYH851972:UYS851972 VID851972:VIO851972 VRZ851972:VSK851972 WBV851972:WCG851972 WLR851972:WMC851972 WVN851972:WVY851972 F917508:Q917508 JB917508:JM917508 SX917508:TI917508 ACT917508:ADE917508 AMP917508:ANA917508 AWL917508:AWW917508 BGH917508:BGS917508 BQD917508:BQO917508 BZZ917508:CAK917508 CJV917508:CKG917508 CTR917508:CUC917508 DDN917508:DDY917508 DNJ917508:DNU917508 DXF917508:DXQ917508 EHB917508:EHM917508 EQX917508:ERI917508 FAT917508:FBE917508 FKP917508:FLA917508 FUL917508:FUW917508 GEH917508:GES917508 GOD917508:GOO917508 GXZ917508:GYK917508 HHV917508:HIG917508 HRR917508:HSC917508 IBN917508:IBY917508 ILJ917508:ILU917508 IVF917508:IVQ917508 JFB917508:JFM917508 JOX917508:JPI917508 JYT917508:JZE917508 KIP917508:KJA917508 KSL917508:KSW917508 LCH917508:LCS917508 LMD917508:LMO917508 LVZ917508:LWK917508 MFV917508:MGG917508 MPR917508:MQC917508 MZN917508:MZY917508 NJJ917508:NJU917508 NTF917508:NTQ917508 ODB917508:ODM917508 OMX917508:ONI917508 OWT917508:OXE917508 PGP917508:PHA917508 PQL917508:PQW917508 QAH917508:QAS917508 QKD917508:QKO917508 QTZ917508:QUK917508 RDV917508:REG917508 RNR917508:ROC917508 RXN917508:RXY917508 SHJ917508:SHU917508 SRF917508:SRQ917508 TBB917508:TBM917508 TKX917508:TLI917508 TUT917508:TVE917508 UEP917508:UFA917508 UOL917508:UOW917508 UYH917508:UYS917508 VID917508:VIO917508 VRZ917508:VSK917508 WBV917508:WCG917508 WLR917508:WMC917508 WVN917508:WVY917508 F983044:Q983044 JB983044:JM983044 SX983044:TI983044 ACT983044:ADE983044 AMP983044:ANA983044 AWL983044:AWW983044 BGH983044:BGS983044 BQD983044:BQO983044 BZZ983044:CAK983044 CJV983044:CKG983044 CTR983044:CUC983044 DDN983044:DDY983044 DNJ983044:DNU983044 DXF983044:DXQ983044 EHB983044:EHM983044 EQX983044:ERI983044 FAT983044:FBE983044 FKP983044:FLA983044 FUL983044:FUW983044 GEH983044:GES983044 GOD983044:GOO983044 GXZ983044:GYK983044 HHV983044:HIG983044 HRR983044:HSC983044 IBN983044:IBY983044 ILJ983044:ILU983044 IVF983044:IVQ983044 JFB983044:JFM983044 JOX983044:JPI983044 JYT983044:JZE983044 KIP983044:KJA983044 KSL983044:KSW983044 LCH983044:LCS983044 LMD983044:LMO983044 LVZ983044:LWK983044 MFV983044:MGG983044 MPR983044:MQC983044 MZN983044:MZY983044 NJJ983044:NJU983044 NTF983044:NTQ983044 ODB983044:ODM983044 OMX983044:ONI983044 OWT983044:OXE983044 PGP983044:PHA983044 PQL983044:PQW983044 QAH983044:QAS983044 QKD983044:QKO983044 QTZ983044:QUK983044 RDV983044:REG983044 RNR983044:ROC983044 RXN983044:RXY983044 SHJ983044:SHU983044 SRF983044:SRQ983044 TBB983044:TBM983044 TKX983044:TLI983044 TUT983044:TVE983044 UEP983044:UFA983044 UOL983044:UOW983044 UYH983044:UYS983044 VID983044:VIO983044 VRZ983044:VSK983044 WBV983044:WCG983044 WLR983044:WMC983044 WVN983044:WVY983044"/>
  </dataValidations>
  <pageMargins left="0.78740157480314965" right="0.59055118110236227" top="0.78740157480314965" bottom="0.78740157480314965" header="0.51181102362204722" footer="0.51181102362204722"/>
  <pageSetup paperSize="9" scale="83" fitToHeight="0" orientation="portrait" r:id="rId1"/>
  <headerFooter alignWithMargins="0">
    <oddHeader>&amp;L（参考様式３）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view="pageBreakPreview" zoomScaleNormal="100" workbookViewId="0">
      <selection activeCell="AC10" sqref="AC10"/>
    </sheetView>
  </sheetViews>
  <sheetFormatPr defaultColWidth="3.125" defaultRowHeight="20.100000000000001" customHeight="1"/>
  <cols>
    <col min="1" max="1" width="2.125" style="199" customWidth="1"/>
    <col min="2" max="30" width="3.375" style="199" customWidth="1"/>
    <col min="31" max="256" width="3.125" style="199"/>
    <col min="257" max="257" width="2.125" style="199" customWidth="1"/>
    <col min="258" max="286" width="3.375" style="199" customWidth="1"/>
    <col min="287" max="512" width="3.125" style="199"/>
    <col min="513" max="513" width="2.125" style="199" customWidth="1"/>
    <col min="514" max="542" width="3.375" style="199" customWidth="1"/>
    <col min="543" max="768" width="3.125" style="199"/>
    <col min="769" max="769" width="2.125" style="199" customWidth="1"/>
    <col min="770" max="798" width="3.375" style="199" customWidth="1"/>
    <col min="799" max="1024" width="3.125" style="199"/>
    <col min="1025" max="1025" width="2.125" style="199" customWidth="1"/>
    <col min="1026" max="1054" width="3.375" style="199" customWidth="1"/>
    <col min="1055" max="1280" width="3.125" style="199"/>
    <col min="1281" max="1281" width="2.125" style="199" customWidth="1"/>
    <col min="1282" max="1310" width="3.375" style="199" customWidth="1"/>
    <col min="1311" max="1536" width="3.125" style="199"/>
    <col min="1537" max="1537" width="2.125" style="199" customWidth="1"/>
    <col min="1538" max="1566" width="3.375" style="199" customWidth="1"/>
    <col min="1567" max="1792" width="3.125" style="199"/>
    <col min="1793" max="1793" width="2.125" style="199" customWidth="1"/>
    <col min="1794" max="1822" width="3.375" style="199" customWidth="1"/>
    <col min="1823" max="2048" width="3.125" style="199"/>
    <col min="2049" max="2049" width="2.125" style="199" customWidth="1"/>
    <col min="2050" max="2078" width="3.375" style="199" customWidth="1"/>
    <col min="2079" max="2304" width="3.125" style="199"/>
    <col min="2305" max="2305" width="2.125" style="199" customWidth="1"/>
    <col min="2306" max="2334" width="3.375" style="199" customWidth="1"/>
    <col min="2335" max="2560" width="3.125" style="199"/>
    <col min="2561" max="2561" width="2.125" style="199" customWidth="1"/>
    <col min="2562" max="2590" width="3.375" style="199" customWidth="1"/>
    <col min="2591" max="2816" width="3.125" style="199"/>
    <col min="2817" max="2817" width="2.125" style="199" customWidth="1"/>
    <col min="2818" max="2846" width="3.375" style="199" customWidth="1"/>
    <col min="2847" max="3072" width="3.125" style="199"/>
    <col min="3073" max="3073" width="2.125" style="199" customWidth="1"/>
    <col min="3074" max="3102" width="3.375" style="199" customWidth="1"/>
    <col min="3103" max="3328" width="3.125" style="199"/>
    <col min="3329" max="3329" width="2.125" style="199" customWidth="1"/>
    <col min="3330" max="3358" width="3.375" style="199" customWidth="1"/>
    <col min="3359" max="3584" width="3.125" style="199"/>
    <col min="3585" max="3585" width="2.125" style="199" customWidth="1"/>
    <col min="3586" max="3614" width="3.375" style="199" customWidth="1"/>
    <col min="3615" max="3840" width="3.125" style="199"/>
    <col min="3841" max="3841" width="2.125" style="199" customWidth="1"/>
    <col min="3842" max="3870" width="3.375" style="199" customWidth="1"/>
    <col min="3871" max="4096" width="3.125" style="199"/>
    <col min="4097" max="4097" width="2.125" style="199" customWidth="1"/>
    <col min="4098" max="4126" width="3.375" style="199" customWidth="1"/>
    <col min="4127" max="4352" width="3.125" style="199"/>
    <col min="4353" max="4353" width="2.125" style="199" customWidth="1"/>
    <col min="4354" max="4382" width="3.375" style="199" customWidth="1"/>
    <col min="4383" max="4608" width="3.125" style="199"/>
    <col min="4609" max="4609" width="2.125" style="199" customWidth="1"/>
    <col min="4610" max="4638" width="3.375" style="199" customWidth="1"/>
    <col min="4639" max="4864" width="3.125" style="199"/>
    <col min="4865" max="4865" width="2.125" style="199" customWidth="1"/>
    <col min="4866" max="4894" width="3.375" style="199" customWidth="1"/>
    <col min="4895" max="5120" width="3.125" style="199"/>
    <col min="5121" max="5121" width="2.125" style="199" customWidth="1"/>
    <col min="5122" max="5150" width="3.375" style="199" customWidth="1"/>
    <col min="5151" max="5376" width="3.125" style="199"/>
    <col min="5377" max="5377" width="2.125" style="199" customWidth="1"/>
    <col min="5378" max="5406" width="3.375" style="199" customWidth="1"/>
    <col min="5407" max="5632" width="3.125" style="199"/>
    <col min="5633" max="5633" width="2.125" style="199" customWidth="1"/>
    <col min="5634" max="5662" width="3.375" style="199" customWidth="1"/>
    <col min="5663" max="5888" width="3.125" style="199"/>
    <col min="5889" max="5889" width="2.125" style="199" customWidth="1"/>
    <col min="5890" max="5918" width="3.375" style="199" customWidth="1"/>
    <col min="5919" max="6144" width="3.125" style="199"/>
    <col min="6145" max="6145" width="2.125" style="199" customWidth="1"/>
    <col min="6146" max="6174" width="3.375" style="199" customWidth="1"/>
    <col min="6175" max="6400" width="3.125" style="199"/>
    <col min="6401" max="6401" width="2.125" style="199" customWidth="1"/>
    <col min="6402" max="6430" width="3.375" style="199" customWidth="1"/>
    <col min="6431" max="6656" width="3.125" style="199"/>
    <col min="6657" max="6657" width="2.125" style="199" customWidth="1"/>
    <col min="6658" max="6686" width="3.375" style="199" customWidth="1"/>
    <col min="6687" max="6912" width="3.125" style="199"/>
    <col min="6913" max="6913" width="2.125" style="199" customWidth="1"/>
    <col min="6914" max="6942" width="3.375" style="199" customWidth="1"/>
    <col min="6943" max="7168" width="3.125" style="199"/>
    <col min="7169" max="7169" width="2.125" style="199" customWidth="1"/>
    <col min="7170" max="7198" width="3.375" style="199" customWidth="1"/>
    <col min="7199" max="7424" width="3.125" style="199"/>
    <col min="7425" max="7425" width="2.125" style="199" customWidth="1"/>
    <col min="7426" max="7454" width="3.375" style="199" customWidth="1"/>
    <col min="7455" max="7680" width="3.125" style="199"/>
    <col min="7681" max="7681" width="2.125" style="199" customWidth="1"/>
    <col min="7682" max="7710" width="3.375" style="199" customWidth="1"/>
    <col min="7711" max="7936" width="3.125" style="199"/>
    <col min="7937" max="7937" width="2.125" style="199" customWidth="1"/>
    <col min="7938" max="7966" width="3.375" style="199" customWidth="1"/>
    <col min="7967" max="8192" width="3.125" style="199"/>
    <col min="8193" max="8193" width="2.125" style="199" customWidth="1"/>
    <col min="8194" max="8222" width="3.375" style="199" customWidth="1"/>
    <col min="8223" max="8448" width="3.125" style="199"/>
    <col min="8449" max="8449" width="2.125" style="199" customWidth="1"/>
    <col min="8450" max="8478" width="3.375" style="199" customWidth="1"/>
    <col min="8479" max="8704" width="3.125" style="199"/>
    <col min="8705" max="8705" width="2.125" style="199" customWidth="1"/>
    <col min="8706" max="8734" width="3.375" style="199" customWidth="1"/>
    <col min="8735" max="8960" width="3.125" style="199"/>
    <col min="8961" max="8961" width="2.125" style="199" customWidth="1"/>
    <col min="8962" max="8990" width="3.375" style="199" customWidth="1"/>
    <col min="8991" max="9216" width="3.125" style="199"/>
    <col min="9217" max="9217" width="2.125" style="199" customWidth="1"/>
    <col min="9218" max="9246" width="3.375" style="199" customWidth="1"/>
    <col min="9247" max="9472" width="3.125" style="199"/>
    <col min="9473" max="9473" width="2.125" style="199" customWidth="1"/>
    <col min="9474" max="9502" width="3.375" style="199" customWidth="1"/>
    <col min="9503" max="9728" width="3.125" style="199"/>
    <col min="9729" max="9729" width="2.125" style="199" customWidth="1"/>
    <col min="9730" max="9758" width="3.375" style="199" customWidth="1"/>
    <col min="9759" max="9984" width="3.125" style="199"/>
    <col min="9985" max="9985" width="2.125" style="199" customWidth="1"/>
    <col min="9986" max="10014" width="3.375" style="199" customWidth="1"/>
    <col min="10015" max="10240" width="3.125" style="199"/>
    <col min="10241" max="10241" width="2.125" style="199" customWidth="1"/>
    <col min="10242" max="10270" width="3.375" style="199" customWidth="1"/>
    <col min="10271" max="10496" width="3.125" style="199"/>
    <col min="10497" max="10497" width="2.125" style="199" customWidth="1"/>
    <col min="10498" max="10526" width="3.375" style="199" customWidth="1"/>
    <col min="10527" max="10752" width="3.125" style="199"/>
    <col min="10753" max="10753" width="2.125" style="199" customWidth="1"/>
    <col min="10754" max="10782" width="3.375" style="199" customWidth="1"/>
    <col min="10783" max="11008" width="3.125" style="199"/>
    <col min="11009" max="11009" width="2.125" style="199" customWidth="1"/>
    <col min="11010" max="11038" width="3.375" style="199" customWidth="1"/>
    <col min="11039" max="11264" width="3.125" style="199"/>
    <col min="11265" max="11265" width="2.125" style="199" customWidth="1"/>
    <col min="11266" max="11294" width="3.375" style="199" customWidth="1"/>
    <col min="11295" max="11520" width="3.125" style="199"/>
    <col min="11521" max="11521" width="2.125" style="199" customWidth="1"/>
    <col min="11522" max="11550" width="3.375" style="199" customWidth="1"/>
    <col min="11551" max="11776" width="3.125" style="199"/>
    <col min="11777" max="11777" width="2.125" style="199" customWidth="1"/>
    <col min="11778" max="11806" width="3.375" style="199" customWidth="1"/>
    <col min="11807" max="12032" width="3.125" style="199"/>
    <col min="12033" max="12033" width="2.125" style="199" customWidth="1"/>
    <col min="12034" max="12062" width="3.375" style="199" customWidth="1"/>
    <col min="12063" max="12288" width="3.125" style="199"/>
    <col min="12289" max="12289" width="2.125" style="199" customWidth="1"/>
    <col min="12290" max="12318" width="3.375" style="199" customWidth="1"/>
    <col min="12319" max="12544" width="3.125" style="199"/>
    <col min="12545" max="12545" width="2.125" style="199" customWidth="1"/>
    <col min="12546" max="12574" width="3.375" style="199" customWidth="1"/>
    <col min="12575" max="12800" width="3.125" style="199"/>
    <col min="12801" max="12801" width="2.125" style="199" customWidth="1"/>
    <col min="12802" max="12830" width="3.375" style="199" customWidth="1"/>
    <col min="12831" max="13056" width="3.125" style="199"/>
    <col min="13057" max="13057" width="2.125" style="199" customWidth="1"/>
    <col min="13058" max="13086" width="3.375" style="199" customWidth="1"/>
    <col min="13087" max="13312" width="3.125" style="199"/>
    <col min="13313" max="13313" width="2.125" style="199" customWidth="1"/>
    <col min="13314" max="13342" width="3.375" style="199" customWidth="1"/>
    <col min="13343" max="13568" width="3.125" style="199"/>
    <col min="13569" max="13569" width="2.125" style="199" customWidth="1"/>
    <col min="13570" max="13598" width="3.375" style="199" customWidth="1"/>
    <col min="13599" max="13824" width="3.125" style="199"/>
    <col min="13825" max="13825" width="2.125" style="199" customWidth="1"/>
    <col min="13826" max="13854" width="3.375" style="199" customWidth="1"/>
    <col min="13855" max="14080" width="3.125" style="199"/>
    <col min="14081" max="14081" width="2.125" style="199" customWidth="1"/>
    <col min="14082" max="14110" width="3.375" style="199" customWidth="1"/>
    <col min="14111" max="14336" width="3.125" style="199"/>
    <col min="14337" max="14337" width="2.125" style="199" customWidth="1"/>
    <col min="14338" max="14366" width="3.375" style="199" customWidth="1"/>
    <col min="14367" max="14592" width="3.125" style="199"/>
    <col min="14593" max="14593" width="2.125" style="199" customWidth="1"/>
    <col min="14594" max="14622" width="3.375" style="199" customWidth="1"/>
    <col min="14623" max="14848" width="3.125" style="199"/>
    <col min="14849" max="14849" width="2.125" style="199" customWidth="1"/>
    <col min="14850" max="14878" width="3.375" style="199" customWidth="1"/>
    <col min="14879" max="15104" width="3.125" style="199"/>
    <col min="15105" max="15105" width="2.125" style="199" customWidth="1"/>
    <col min="15106" max="15134" width="3.375" style="199" customWidth="1"/>
    <col min="15135" max="15360" width="3.125" style="199"/>
    <col min="15361" max="15361" width="2.125" style="199" customWidth="1"/>
    <col min="15362" max="15390" width="3.375" style="199" customWidth="1"/>
    <col min="15391" max="15616" width="3.125" style="199"/>
    <col min="15617" max="15617" width="2.125" style="199" customWidth="1"/>
    <col min="15618" max="15646" width="3.375" style="199" customWidth="1"/>
    <col min="15647" max="15872" width="3.125" style="199"/>
    <col min="15873" max="15873" width="2.125" style="199" customWidth="1"/>
    <col min="15874" max="15902" width="3.375" style="199" customWidth="1"/>
    <col min="15903" max="16128" width="3.125" style="199"/>
    <col min="16129" max="16129" width="2.125" style="199" customWidth="1"/>
    <col min="16130" max="16158" width="3.375" style="199" customWidth="1"/>
    <col min="16159" max="16384" width="3.125" style="199"/>
  </cols>
  <sheetData>
    <row r="1" spans="1:31" s="196" customFormat="1" ht="12" customHeight="1">
      <c r="U1" s="197"/>
      <c r="V1" s="197"/>
      <c r="W1" s="197"/>
      <c r="X1" s="197"/>
      <c r="Z1" s="197"/>
      <c r="AA1" s="197"/>
      <c r="AB1" s="197"/>
      <c r="AC1" s="197"/>
    </row>
    <row r="2" spans="1:31" s="196" customFormat="1" ht="30" customHeight="1">
      <c r="A2" s="1110" t="s">
        <v>489</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row>
    <row r="3" spans="1:31" s="196" customFormat="1" ht="15"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row>
    <row r="4" spans="1:31" ht="24" customHeight="1">
      <c r="T4" s="1111" t="s">
        <v>123</v>
      </c>
      <c r="U4" s="1111"/>
      <c r="V4" s="1111"/>
      <c r="W4" s="1111"/>
      <c r="X4" s="199" t="s">
        <v>124</v>
      </c>
      <c r="Y4" s="1111"/>
      <c r="Z4" s="1111"/>
      <c r="AA4" s="199" t="s">
        <v>125</v>
      </c>
      <c r="AB4" s="1111"/>
      <c r="AC4" s="1111"/>
      <c r="AD4" s="199" t="s">
        <v>126</v>
      </c>
    </row>
    <row r="5" spans="1:31" ht="12" customHeight="1"/>
    <row r="6" spans="1:31" ht="24" customHeight="1">
      <c r="B6" s="199" t="s">
        <v>490</v>
      </c>
    </row>
    <row r="7" spans="1:31" ht="24" customHeight="1">
      <c r="O7" s="200"/>
      <c r="P7" s="200"/>
      <c r="Q7" s="200"/>
      <c r="R7" s="1108" t="s">
        <v>404</v>
      </c>
      <c r="S7" s="1108"/>
      <c r="T7" s="1108"/>
      <c r="U7" s="1108"/>
      <c r="V7" s="1109"/>
      <c r="W7" s="1109"/>
      <c r="X7" s="1109"/>
      <c r="Y7" s="1109"/>
      <c r="Z7" s="1109"/>
      <c r="AA7" s="1109"/>
      <c r="AB7" s="1109"/>
      <c r="AC7" s="1109"/>
      <c r="AD7" s="1109"/>
    </row>
    <row r="8" spans="1:31" ht="24" customHeight="1">
      <c r="R8" s="1112" t="s">
        <v>405</v>
      </c>
      <c r="S8" s="1112"/>
      <c r="T8" s="1112"/>
      <c r="U8" s="1112"/>
      <c r="V8" s="1113"/>
      <c r="W8" s="1113"/>
      <c r="X8" s="1113"/>
      <c r="Y8" s="1113"/>
      <c r="Z8" s="1113"/>
      <c r="AA8" s="1113"/>
      <c r="AB8" s="1113"/>
      <c r="AC8" s="1113"/>
      <c r="AD8" s="1113"/>
    </row>
    <row r="9" spans="1:31" ht="24" customHeight="1">
      <c r="R9" s="1112" t="s">
        <v>285</v>
      </c>
      <c r="S9" s="1112"/>
      <c r="T9" s="1112"/>
      <c r="U9" s="1112"/>
      <c r="V9" s="1113"/>
      <c r="W9" s="1113"/>
      <c r="X9" s="1113"/>
      <c r="Y9" s="1113"/>
      <c r="Z9" s="1113"/>
      <c r="AA9" s="1113"/>
      <c r="AB9" s="1113"/>
      <c r="AC9" s="1113"/>
      <c r="AD9" s="1113"/>
    </row>
    <row r="10" spans="1:31" ht="33.75" customHeight="1">
      <c r="N10" s="201"/>
      <c r="O10" s="201"/>
      <c r="P10" s="201"/>
      <c r="Q10" s="201"/>
      <c r="R10" s="1114" t="s">
        <v>406</v>
      </c>
      <c r="S10" s="1114"/>
      <c r="T10" s="1114"/>
      <c r="U10" s="1114"/>
      <c r="V10" s="1113"/>
      <c r="W10" s="1113"/>
      <c r="X10" s="1113"/>
      <c r="Y10" s="1113"/>
      <c r="Z10" s="1113"/>
      <c r="AA10" s="1113"/>
      <c r="AB10" s="1113"/>
      <c r="AC10" s="202" t="s">
        <v>407</v>
      </c>
      <c r="AD10" s="202"/>
    </row>
    <row r="11" spans="1:31" ht="16.5" customHeight="1">
      <c r="N11" s="201"/>
      <c r="O11" s="201"/>
      <c r="P11" s="201"/>
      <c r="Q11" s="201"/>
      <c r="R11" s="201"/>
      <c r="S11" s="203"/>
      <c r="T11" s="203"/>
      <c r="U11" s="203"/>
      <c r="V11" s="204"/>
      <c r="W11" s="204"/>
      <c r="X11" s="204"/>
      <c r="Y11" s="204"/>
      <c r="Z11" s="204"/>
      <c r="AA11" s="204"/>
      <c r="AB11" s="204"/>
      <c r="AC11" s="205"/>
    </row>
    <row r="12" spans="1:31" ht="16.5" customHeight="1"/>
    <row r="13" spans="1:31" ht="20.100000000000001" customHeight="1">
      <c r="A13" s="200"/>
      <c r="B13" s="200"/>
      <c r="C13" s="1115" t="s">
        <v>491</v>
      </c>
      <c r="D13" s="1115"/>
      <c r="E13" s="1115"/>
      <c r="F13" s="1115"/>
      <c r="G13" s="1115"/>
      <c r="H13" s="1115"/>
      <c r="I13" s="1115"/>
      <c r="J13" s="1115"/>
      <c r="K13" s="1115"/>
      <c r="L13" s="1115"/>
      <c r="M13" s="1115"/>
      <c r="N13" s="1115"/>
      <c r="O13" s="1115"/>
      <c r="P13" s="1115"/>
      <c r="Q13" s="1115"/>
      <c r="R13" s="1115"/>
      <c r="S13" s="1115"/>
      <c r="T13" s="1115"/>
      <c r="U13" s="1115"/>
      <c r="V13" s="1115"/>
      <c r="W13" s="1115"/>
      <c r="X13" s="1115"/>
      <c r="Y13" s="1115"/>
      <c r="Z13" s="1115"/>
      <c r="AA13" s="1115"/>
      <c r="AB13" s="200"/>
      <c r="AC13" s="200"/>
      <c r="AD13" s="200"/>
    </row>
    <row r="14" spans="1:31" ht="9.75" customHeight="1" thickBot="1">
      <c r="A14" s="200"/>
      <c r="B14" s="200"/>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0"/>
      <c r="AC14" s="200"/>
      <c r="AD14" s="200"/>
    </row>
    <row r="15" spans="1:31" ht="17.25" customHeight="1">
      <c r="B15" s="1116" t="s">
        <v>492</v>
      </c>
      <c r="C15" s="1117"/>
      <c r="D15" s="1117"/>
      <c r="E15" s="1117"/>
      <c r="F15" s="1118"/>
      <c r="G15" s="1119"/>
      <c r="H15" s="1120"/>
      <c r="I15" s="1120"/>
      <c r="J15" s="1120"/>
      <c r="K15" s="1120"/>
      <c r="L15" s="1120"/>
      <c r="M15" s="1120"/>
      <c r="N15" s="1120"/>
      <c r="O15" s="1120"/>
      <c r="P15" s="1120"/>
      <c r="Q15" s="1120"/>
      <c r="R15" s="1121"/>
      <c r="S15" s="1122" t="s">
        <v>465</v>
      </c>
      <c r="T15" s="1122"/>
      <c r="U15" s="1122"/>
      <c r="V15" s="1123"/>
      <c r="W15" s="1126"/>
      <c r="X15" s="1127"/>
      <c r="Y15" s="1127"/>
      <c r="Z15" s="1127"/>
      <c r="AA15" s="1127"/>
      <c r="AB15" s="1127"/>
      <c r="AC15" s="1127"/>
      <c r="AD15" s="1128"/>
    </row>
    <row r="16" spans="1:31" ht="40.5" customHeight="1">
      <c r="B16" s="1132" t="s">
        <v>493</v>
      </c>
      <c r="C16" s="1133"/>
      <c r="D16" s="1133"/>
      <c r="E16" s="1133"/>
      <c r="F16" s="1134"/>
      <c r="G16" s="1135"/>
      <c r="H16" s="1109"/>
      <c r="I16" s="1109"/>
      <c r="J16" s="1109"/>
      <c r="K16" s="1109"/>
      <c r="L16" s="1109"/>
      <c r="M16" s="1109"/>
      <c r="N16" s="1109"/>
      <c r="O16" s="1109"/>
      <c r="P16" s="1109"/>
      <c r="Q16" s="1109"/>
      <c r="R16" s="1136"/>
      <c r="S16" s="1124"/>
      <c r="T16" s="1124"/>
      <c r="U16" s="1124"/>
      <c r="V16" s="1125"/>
      <c r="W16" s="1129"/>
      <c r="X16" s="1130"/>
      <c r="Y16" s="1130"/>
      <c r="Z16" s="1130"/>
      <c r="AA16" s="1130"/>
      <c r="AB16" s="1130"/>
      <c r="AC16" s="1130"/>
      <c r="AD16" s="1131"/>
      <c r="AE16" s="205"/>
    </row>
    <row r="17" spans="2:32" ht="16.5" customHeight="1">
      <c r="B17" s="1140" t="s">
        <v>494</v>
      </c>
      <c r="C17" s="1141"/>
      <c r="D17" s="1141"/>
      <c r="E17" s="1141"/>
      <c r="F17" s="1142"/>
      <c r="G17" s="1146" t="s">
        <v>495</v>
      </c>
      <c r="H17" s="1147"/>
      <c r="I17" s="1147"/>
      <c r="J17" s="1147"/>
      <c r="K17" s="207" t="s">
        <v>496</v>
      </c>
      <c r="L17" s="1147"/>
      <c r="M17" s="1147"/>
      <c r="N17" s="207" t="s">
        <v>140</v>
      </c>
      <c r="O17" s="207"/>
      <c r="P17" s="207"/>
      <c r="Q17" s="207"/>
      <c r="R17" s="207"/>
      <c r="S17" s="207"/>
      <c r="T17" s="207"/>
      <c r="U17" s="207"/>
      <c r="V17" s="207"/>
      <c r="W17" s="207"/>
      <c r="X17" s="207"/>
      <c r="Y17" s="207"/>
      <c r="Z17" s="207"/>
      <c r="AA17" s="207"/>
      <c r="AB17" s="207"/>
      <c r="AC17" s="207"/>
      <c r="AD17" s="208"/>
    </row>
    <row r="18" spans="2:32" ht="39" customHeight="1">
      <c r="B18" s="1143"/>
      <c r="C18" s="1144"/>
      <c r="D18" s="1144"/>
      <c r="E18" s="1144"/>
      <c r="F18" s="1145"/>
      <c r="G18" s="1129"/>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1"/>
    </row>
    <row r="19" spans="2:32" ht="24" customHeight="1" thickBot="1">
      <c r="B19" s="1143"/>
      <c r="C19" s="1144"/>
      <c r="D19" s="1144"/>
      <c r="E19" s="1144"/>
      <c r="F19" s="1145"/>
      <c r="G19" s="1129"/>
      <c r="H19" s="1130"/>
      <c r="I19" s="1130"/>
      <c r="J19" s="1130"/>
      <c r="K19" s="1130"/>
      <c r="L19" s="1130"/>
      <c r="M19" s="1130"/>
      <c r="N19" s="1130"/>
      <c r="O19" s="1130"/>
      <c r="P19" s="1130"/>
      <c r="Q19" s="1130"/>
      <c r="R19" s="1130"/>
      <c r="S19" s="1130"/>
      <c r="T19" s="1130"/>
      <c r="U19" s="1130"/>
      <c r="V19" s="1130"/>
      <c r="W19" s="1130"/>
      <c r="X19" s="1130"/>
      <c r="Y19" s="1130"/>
      <c r="Z19" s="1130"/>
      <c r="AA19" s="1130"/>
      <c r="AB19" s="1130"/>
      <c r="AC19" s="1130"/>
      <c r="AD19" s="1131"/>
    </row>
    <row r="20" spans="2:32" ht="27.75" customHeight="1" thickTop="1">
      <c r="B20" s="1148" t="s">
        <v>497</v>
      </c>
      <c r="C20" s="1149"/>
      <c r="D20" s="1149"/>
      <c r="E20" s="1149"/>
      <c r="F20" s="1149"/>
      <c r="G20" s="1149"/>
      <c r="H20" s="1149"/>
      <c r="I20" s="1149"/>
      <c r="J20" s="1149"/>
      <c r="K20" s="1149"/>
      <c r="L20" s="1149"/>
      <c r="M20" s="1149"/>
      <c r="N20" s="1149"/>
      <c r="O20" s="1149"/>
      <c r="P20" s="1149"/>
      <c r="Q20" s="1149"/>
      <c r="R20" s="1149"/>
      <c r="S20" s="1149"/>
      <c r="T20" s="1149"/>
      <c r="U20" s="1149"/>
      <c r="V20" s="1149"/>
      <c r="W20" s="1149"/>
      <c r="X20" s="1149"/>
      <c r="Y20" s="1149"/>
      <c r="Z20" s="1149"/>
      <c r="AA20" s="1149"/>
      <c r="AB20" s="1149"/>
      <c r="AC20" s="1149"/>
      <c r="AD20" s="1150"/>
    </row>
    <row r="21" spans="2:32" ht="24.75" customHeight="1">
      <c r="B21" s="1151" t="s">
        <v>166</v>
      </c>
      <c r="C21" s="1152"/>
      <c r="D21" s="1152"/>
      <c r="E21" s="1152"/>
      <c r="F21" s="1152"/>
      <c r="G21" s="1152"/>
      <c r="H21" s="1152"/>
      <c r="I21" s="1152" t="s">
        <v>174</v>
      </c>
      <c r="J21" s="1152"/>
      <c r="K21" s="1152"/>
      <c r="L21" s="1152"/>
      <c r="M21" s="1152"/>
      <c r="N21" s="1152"/>
      <c r="O21" s="1152"/>
      <c r="P21" s="1054" t="s">
        <v>498</v>
      </c>
      <c r="Q21" s="1051"/>
      <c r="R21" s="1051"/>
      <c r="S21" s="1051"/>
      <c r="T21" s="1051"/>
      <c r="U21" s="1051"/>
      <c r="V21" s="1053"/>
      <c r="W21" s="1051" t="s">
        <v>473</v>
      </c>
      <c r="X21" s="1051"/>
      <c r="Y21" s="1051"/>
      <c r="Z21" s="1051"/>
      <c r="AA21" s="1051"/>
      <c r="AB21" s="1051"/>
      <c r="AC21" s="1051"/>
      <c r="AD21" s="1052"/>
    </row>
    <row r="22" spans="2:32" ht="45" customHeight="1">
      <c r="B22" s="1137"/>
      <c r="C22" s="1138"/>
      <c r="D22" s="1138"/>
      <c r="E22" s="1138"/>
      <c r="F22" s="1138"/>
      <c r="G22" s="1138"/>
      <c r="H22" s="1138"/>
      <c r="I22" s="1138"/>
      <c r="J22" s="1138"/>
      <c r="K22" s="1138"/>
      <c r="L22" s="1138"/>
      <c r="M22" s="1138"/>
      <c r="N22" s="1138"/>
      <c r="O22" s="1138"/>
      <c r="P22" s="1138" t="s">
        <v>399</v>
      </c>
      <c r="Q22" s="1138"/>
      <c r="R22" s="1138"/>
      <c r="S22" s="1138"/>
      <c r="T22" s="1138"/>
      <c r="U22" s="1138"/>
      <c r="V22" s="1138"/>
      <c r="W22" s="1138"/>
      <c r="X22" s="1138"/>
      <c r="Y22" s="1138"/>
      <c r="Z22" s="1138"/>
      <c r="AA22" s="1138"/>
      <c r="AB22" s="1138"/>
      <c r="AC22" s="1138"/>
      <c r="AD22" s="1139"/>
    </row>
    <row r="23" spans="2:32" ht="45" customHeight="1">
      <c r="B23" s="1153"/>
      <c r="C23" s="1154"/>
      <c r="D23" s="1154"/>
      <c r="E23" s="1154"/>
      <c r="F23" s="1154"/>
      <c r="G23" s="1154"/>
      <c r="H23" s="1154"/>
      <c r="I23" s="1154"/>
      <c r="J23" s="1154"/>
      <c r="K23" s="1154"/>
      <c r="L23" s="1154"/>
      <c r="M23" s="1154"/>
      <c r="N23" s="1154"/>
      <c r="O23" s="1154"/>
      <c r="P23" s="1154" t="s">
        <v>499</v>
      </c>
      <c r="Q23" s="1154"/>
      <c r="R23" s="1154"/>
      <c r="S23" s="1154"/>
      <c r="T23" s="1154"/>
      <c r="U23" s="1154"/>
      <c r="V23" s="1154"/>
      <c r="W23" s="1154"/>
      <c r="X23" s="1154"/>
      <c r="Y23" s="1154"/>
      <c r="Z23" s="1154"/>
      <c r="AA23" s="1154"/>
      <c r="AB23" s="1154"/>
      <c r="AC23" s="1154"/>
      <c r="AD23" s="1155"/>
    </row>
    <row r="24" spans="2:32" ht="45" customHeight="1">
      <c r="B24" s="1153"/>
      <c r="C24" s="1154"/>
      <c r="D24" s="1154"/>
      <c r="E24" s="1154"/>
      <c r="F24" s="1154"/>
      <c r="G24" s="1154"/>
      <c r="H24" s="1154"/>
      <c r="I24" s="1154"/>
      <c r="J24" s="1154"/>
      <c r="K24" s="1154"/>
      <c r="L24" s="1154"/>
      <c r="M24" s="1154"/>
      <c r="N24" s="1154"/>
      <c r="O24" s="1154"/>
      <c r="P24" s="1154" t="s">
        <v>499</v>
      </c>
      <c r="Q24" s="1154"/>
      <c r="R24" s="1154"/>
      <c r="S24" s="1154"/>
      <c r="T24" s="1154"/>
      <c r="U24" s="1154"/>
      <c r="V24" s="1154"/>
      <c r="W24" s="1154"/>
      <c r="X24" s="1154"/>
      <c r="Y24" s="1154"/>
      <c r="Z24" s="1154"/>
      <c r="AA24" s="1154"/>
      <c r="AB24" s="1154"/>
      <c r="AC24" s="1154"/>
      <c r="AD24" s="1155"/>
    </row>
    <row r="25" spans="2:32" ht="45" customHeight="1" thickBot="1">
      <c r="B25" s="1158"/>
      <c r="C25" s="1159"/>
      <c r="D25" s="1159"/>
      <c r="E25" s="1159"/>
      <c r="F25" s="1159"/>
      <c r="G25" s="1159"/>
      <c r="H25" s="1159"/>
      <c r="I25" s="1159"/>
      <c r="J25" s="1159"/>
      <c r="K25" s="1159"/>
      <c r="L25" s="1159"/>
      <c r="M25" s="1159"/>
      <c r="N25" s="1159"/>
      <c r="O25" s="1159"/>
      <c r="P25" s="1159" t="s">
        <v>399</v>
      </c>
      <c r="Q25" s="1159"/>
      <c r="R25" s="1159"/>
      <c r="S25" s="1159"/>
      <c r="T25" s="1159"/>
      <c r="U25" s="1159"/>
      <c r="V25" s="1159"/>
      <c r="W25" s="1159"/>
      <c r="X25" s="1159"/>
      <c r="Y25" s="1159"/>
      <c r="Z25" s="1159"/>
      <c r="AA25" s="1159"/>
      <c r="AB25" s="1159"/>
      <c r="AC25" s="1159"/>
      <c r="AD25" s="1160"/>
    </row>
    <row r="26" spans="2:32" ht="15" customHeight="1">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row>
    <row r="27" spans="2:32" s="210" customFormat="1" ht="15" customHeight="1">
      <c r="B27" s="199"/>
      <c r="C27" s="210" t="s">
        <v>500</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row>
    <row r="28" spans="2:32" s="210" customFormat="1" ht="15.75" customHeight="1">
      <c r="B28" s="199"/>
      <c r="C28" s="211" t="s">
        <v>273</v>
      </c>
      <c r="D28" s="1157" t="s">
        <v>501</v>
      </c>
      <c r="E28" s="1157"/>
      <c r="F28" s="1157"/>
      <c r="G28" s="1157"/>
      <c r="H28" s="1157"/>
      <c r="I28" s="1157"/>
      <c r="J28" s="1157"/>
      <c r="K28" s="1157"/>
      <c r="L28" s="1157"/>
      <c r="M28" s="1157"/>
      <c r="N28" s="1157"/>
      <c r="O28" s="1157"/>
      <c r="P28" s="1157"/>
      <c r="Q28" s="1157"/>
      <c r="R28" s="1157"/>
      <c r="S28" s="1157"/>
      <c r="T28" s="1157"/>
      <c r="U28" s="1157"/>
      <c r="V28" s="1157"/>
      <c r="W28" s="1157"/>
      <c r="X28" s="1157"/>
      <c r="Y28" s="1157"/>
      <c r="Z28" s="1157"/>
      <c r="AA28" s="1157"/>
      <c r="AB28" s="1157"/>
      <c r="AC28" s="1157"/>
      <c r="AD28" s="199"/>
      <c r="AE28" s="199"/>
      <c r="AF28" s="199"/>
    </row>
    <row r="29" spans="2:32" s="210" customFormat="1" ht="52.5" customHeight="1">
      <c r="C29" s="211" t="s">
        <v>448</v>
      </c>
      <c r="D29" s="1156" t="s">
        <v>502</v>
      </c>
      <c r="E29" s="1156"/>
      <c r="F29" s="1156"/>
      <c r="G29" s="1156"/>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row>
    <row r="30" spans="2:32" ht="39" customHeight="1">
      <c r="B30" s="210"/>
      <c r="C30" s="211" t="s">
        <v>503</v>
      </c>
      <c r="D30" s="1156" t="s">
        <v>504</v>
      </c>
      <c r="E30" s="1156"/>
      <c r="F30" s="1156"/>
      <c r="G30" s="1156"/>
      <c r="H30" s="1156"/>
      <c r="I30" s="1156"/>
      <c r="J30" s="1156"/>
      <c r="K30" s="1156"/>
      <c r="L30" s="1156"/>
      <c r="M30" s="1156"/>
      <c r="N30" s="1156"/>
      <c r="O30" s="1156"/>
      <c r="P30" s="1156"/>
      <c r="Q30" s="1156"/>
      <c r="R30" s="1156"/>
      <c r="S30" s="1156"/>
      <c r="T30" s="1156"/>
      <c r="U30" s="1156"/>
      <c r="V30" s="1156"/>
      <c r="W30" s="1156"/>
      <c r="X30" s="1156"/>
      <c r="Y30" s="1156"/>
      <c r="Z30" s="1156"/>
      <c r="AA30" s="1156"/>
      <c r="AB30" s="1156"/>
      <c r="AC30" s="1156"/>
      <c r="AD30" s="210"/>
      <c r="AE30" s="210"/>
      <c r="AF30" s="210"/>
    </row>
    <row r="31" spans="2:32" ht="15.75" customHeight="1">
      <c r="B31" s="210"/>
      <c r="C31" s="211" t="s">
        <v>242</v>
      </c>
      <c r="D31" s="1157" t="s">
        <v>505</v>
      </c>
      <c r="E31" s="1157"/>
      <c r="F31" s="1157"/>
      <c r="G31" s="1157"/>
      <c r="H31" s="1157"/>
      <c r="I31" s="1157"/>
      <c r="J31" s="1157"/>
      <c r="K31" s="1157"/>
      <c r="L31" s="1157"/>
      <c r="M31" s="1157"/>
      <c r="N31" s="1157"/>
      <c r="O31" s="1157"/>
      <c r="P31" s="1157"/>
      <c r="Q31" s="1157"/>
      <c r="R31" s="1157"/>
      <c r="S31" s="1157"/>
      <c r="T31" s="1157"/>
      <c r="U31" s="1157"/>
      <c r="V31" s="1157"/>
      <c r="W31" s="1157"/>
      <c r="X31" s="1157"/>
      <c r="Y31" s="1157"/>
      <c r="Z31" s="1157"/>
      <c r="AA31" s="1157"/>
      <c r="AB31" s="1157"/>
      <c r="AC31" s="1157"/>
      <c r="AD31" s="210"/>
      <c r="AE31" s="210"/>
      <c r="AF31" s="210"/>
    </row>
    <row r="32" spans="2:32" ht="20.100000000000001" customHeight="1">
      <c r="B32" s="210"/>
      <c r="C32" s="211" t="s">
        <v>506</v>
      </c>
      <c r="D32" s="1157" t="s">
        <v>507</v>
      </c>
      <c r="E32" s="1157"/>
      <c r="F32" s="1157"/>
      <c r="G32" s="1157"/>
      <c r="H32" s="1157"/>
      <c r="I32" s="1157"/>
      <c r="J32" s="1157"/>
      <c r="K32" s="1157"/>
      <c r="L32" s="1157"/>
      <c r="M32" s="1157"/>
      <c r="N32" s="1157"/>
      <c r="O32" s="1157"/>
      <c r="P32" s="1157"/>
      <c r="Q32" s="1157"/>
      <c r="R32" s="1157"/>
      <c r="S32" s="1157"/>
      <c r="T32" s="1157"/>
      <c r="U32" s="1157"/>
      <c r="V32" s="1157"/>
      <c r="W32" s="1157"/>
      <c r="X32" s="1157"/>
      <c r="Y32" s="1157"/>
      <c r="Z32" s="1157"/>
      <c r="AA32" s="1157"/>
      <c r="AB32" s="1157"/>
      <c r="AC32" s="1157"/>
      <c r="AD32" s="210"/>
      <c r="AE32" s="210"/>
      <c r="AF32" s="210"/>
    </row>
  </sheetData>
  <mergeCells count="52">
    <mergeCell ref="D30:AC30"/>
    <mergeCell ref="D31:AC31"/>
    <mergeCell ref="D32:AC32"/>
    <mergeCell ref="B25:H25"/>
    <mergeCell ref="I25:O25"/>
    <mergeCell ref="P25:V25"/>
    <mergeCell ref="W25:AD25"/>
    <mergeCell ref="D28:AC28"/>
    <mergeCell ref="D29:AC29"/>
    <mergeCell ref="B23:H23"/>
    <mergeCell ref="I23:O23"/>
    <mergeCell ref="P23:V23"/>
    <mergeCell ref="W23:AD23"/>
    <mergeCell ref="B24:H24"/>
    <mergeCell ref="I24:O24"/>
    <mergeCell ref="P24:V24"/>
    <mergeCell ref="W24:AD24"/>
    <mergeCell ref="B22:H22"/>
    <mergeCell ref="I22:O22"/>
    <mergeCell ref="P22:V22"/>
    <mergeCell ref="W22:AD22"/>
    <mergeCell ref="B17:F19"/>
    <mergeCell ref="G17:H17"/>
    <mergeCell ref="I17:J17"/>
    <mergeCell ref="L17:M17"/>
    <mergeCell ref="G18:AD18"/>
    <mergeCell ref="G19:AD19"/>
    <mergeCell ref="B20:AD20"/>
    <mergeCell ref="B21:H21"/>
    <mergeCell ref="I21:O21"/>
    <mergeCell ref="P21:V21"/>
    <mergeCell ref="W21:AD21"/>
    <mergeCell ref="C13:AA13"/>
    <mergeCell ref="B15:F15"/>
    <mergeCell ref="G15:R15"/>
    <mergeCell ref="S15:V16"/>
    <mergeCell ref="W15:AD16"/>
    <mergeCell ref="B16:F16"/>
    <mergeCell ref="G16:R16"/>
    <mergeCell ref="R8:U8"/>
    <mergeCell ref="V8:AD8"/>
    <mergeCell ref="R9:U9"/>
    <mergeCell ref="V9:AD9"/>
    <mergeCell ref="R10:U10"/>
    <mergeCell ref="V10:AB10"/>
    <mergeCell ref="R7:U7"/>
    <mergeCell ref="V7:AD7"/>
    <mergeCell ref="A2:AD2"/>
    <mergeCell ref="T4:U4"/>
    <mergeCell ref="V4:W4"/>
    <mergeCell ref="Y4:Z4"/>
    <mergeCell ref="AB4:AC4"/>
  </mergeCells>
  <phoneticPr fontId="3"/>
  <dataValidations count="1">
    <dataValidation imeMode="halfKatakana" allowBlank="1" showInputMessage="1" showErrorMessage="1" sqref="G15:R15 JC15:JN15 SY15:TJ15 ACU15:ADF15 AMQ15:ANB15 AWM15:AWX15 BGI15:BGT15 BQE15:BQP15 CAA15:CAL15 CJW15:CKH15 CTS15:CUD15 DDO15:DDZ15 DNK15:DNV15 DXG15:DXR15 EHC15:EHN15 EQY15:ERJ15 FAU15:FBF15 FKQ15:FLB15 FUM15:FUX15 GEI15:GET15 GOE15:GOP15 GYA15:GYL15 HHW15:HIH15 HRS15:HSD15 IBO15:IBZ15 ILK15:ILV15 IVG15:IVR15 JFC15:JFN15 JOY15:JPJ15 JYU15:JZF15 KIQ15:KJB15 KSM15:KSX15 LCI15:LCT15 LME15:LMP15 LWA15:LWL15 MFW15:MGH15 MPS15:MQD15 MZO15:MZZ15 NJK15:NJV15 NTG15:NTR15 ODC15:ODN15 OMY15:ONJ15 OWU15:OXF15 PGQ15:PHB15 PQM15:PQX15 QAI15:QAT15 QKE15:QKP15 QUA15:QUL15 RDW15:REH15 RNS15:ROD15 RXO15:RXZ15 SHK15:SHV15 SRG15:SRR15 TBC15:TBN15 TKY15:TLJ15 TUU15:TVF15 UEQ15:UFB15 UOM15:UOX15 UYI15:UYT15 VIE15:VIP15 VSA15:VSL15 WBW15:WCH15 WLS15:WMD15 WVO15:WVZ15 G65551:R65551 JC65551:JN65551 SY65551:TJ65551 ACU65551:ADF65551 AMQ65551:ANB65551 AWM65551:AWX65551 BGI65551:BGT65551 BQE65551:BQP65551 CAA65551:CAL65551 CJW65551:CKH65551 CTS65551:CUD65551 DDO65551:DDZ65551 DNK65551:DNV65551 DXG65551:DXR65551 EHC65551:EHN65551 EQY65551:ERJ65551 FAU65551:FBF65551 FKQ65551:FLB65551 FUM65551:FUX65551 GEI65551:GET65551 GOE65551:GOP65551 GYA65551:GYL65551 HHW65551:HIH65551 HRS65551:HSD65551 IBO65551:IBZ65551 ILK65551:ILV65551 IVG65551:IVR65551 JFC65551:JFN65551 JOY65551:JPJ65551 JYU65551:JZF65551 KIQ65551:KJB65551 KSM65551:KSX65551 LCI65551:LCT65551 LME65551:LMP65551 LWA65551:LWL65551 MFW65551:MGH65551 MPS65551:MQD65551 MZO65551:MZZ65551 NJK65551:NJV65551 NTG65551:NTR65551 ODC65551:ODN65551 OMY65551:ONJ65551 OWU65551:OXF65551 PGQ65551:PHB65551 PQM65551:PQX65551 QAI65551:QAT65551 QKE65551:QKP65551 QUA65551:QUL65551 RDW65551:REH65551 RNS65551:ROD65551 RXO65551:RXZ65551 SHK65551:SHV65551 SRG65551:SRR65551 TBC65551:TBN65551 TKY65551:TLJ65551 TUU65551:TVF65551 UEQ65551:UFB65551 UOM65551:UOX65551 UYI65551:UYT65551 VIE65551:VIP65551 VSA65551:VSL65551 WBW65551:WCH65551 WLS65551:WMD65551 WVO65551:WVZ65551 G131087:R131087 JC131087:JN131087 SY131087:TJ131087 ACU131087:ADF131087 AMQ131087:ANB131087 AWM131087:AWX131087 BGI131087:BGT131087 BQE131087:BQP131087 CAA131087:CAL131087 CJW131087:CKH131087 CTS131087:CUD131087 DDO131087:DDZ131087 DNK131087:DNV131087 DXG131087:DXR131087 EHC131087:EHN131087 EQY131087:ERJ131087 FAU131087:FBF131087 FKQ131087:FLB131087 FUM131087:FUX131087 GEI131087:GET131087 GOE131087:GOP131087 GYA131087:GYL131087 HHW131087:HIH131087 HRS131087:HSD131087 IBO131087:IBZ131087 ILK131087:ILV131087 IVG131087:IVR131087 JFC131087:JFN131087 JOY131087:JPJ131087 JYU131087:JZF131087 KIQ131087:KJB131087 KSM131087:KSX131087 LCI131087:LCT131087 LME131087:LMP131087 LWA131087:LWL131087 MFW131087:MGH131087 MPS131087:MQD131087 MZO131087:MZZ131087 NJK131087:NJV131087 NTG131087:NTR131087 ODC131087:ODN131087 OMY131087:ONJ131087 OWU131087:OXF131087 PGQ131087:PHB131087 PQM131087:PQX131087 QAI131087:QAT131087 QKE131087:QKP131087 QUA131087:QUL131087 RDW131087:REH131087 RNS131087:ROD131087 RXO131087:RXZ131087 SHK131087:SHV131087 SRG131087:SRR131087 TBC131087:TBN131087 TKY131087:TLJ131087 TUU131087:TVF131087 UEQ131087:UFB131087 UOM131087:UOX131087 UYI131087:UYT131087 VIE131087:VIP131087 VSA131087:VSL131087 WBW131087:WCH131087 WLS131087:WMD131087 WVO131087:WVZ131087 G196623:R196623 JC196623:JN196623 SY196623:TJ196623 ACU196623:ADF196623 AMQ196623:ANB196623 AWM196623:AWX196623 BGI196623:BGT196623 BQE196623:BQP196623 CAA196623:CAL196623 CJW196623:CKH196623 CTS196623:CUD196623 DDO196623:DDZ196623 DNK196623:DNV196623 DXG196623:DXR196623 EHC196623:EHN196623 EQY196623:ERJ196623 FAU196623:FBF196623 FKQ196623:FLB196623 FUM196623:FUX196623 GEI196623:GET196623 GOE196623:GOP196623 GYA196623:GYL196623 HHW196623:HIH196623 HRS196623:HSD196623 IBO196623:IBZ196623 ILK196623:ILV196623 IVG196623:IVR196623 JFC196623:JFN196623 JOY196623:JPJ196623 JYU196623:JZF196623 KIQ196623:KJB196623 KSM196623:KSX196623 LCI196623:LCT196623 LME196623:LMP196623 LWA196623:LWL196623 MFW196623:MGH196623 MPS196623:MQD196623 MZO196623:MZZ196623 NJK196623:NJV196623 NTG196623:NTR196623 ODC196623:ODN196623 OMY196623:ONJ196623 OWU196623:OXF196623 PGQ196623:PHB196623 PQM196623:PQX196623 QAI196623:QAT196623 QKE196623:QKP196623 QUA196623:QUL196623 RDW196623:REH196623 RNS196623:ROD196623 RXO196623:RXZ196623 SHK196623:SHV196623 SRG196623:SRR196623 TBC196623:TBN196623 TKY196623:TLJ196623 TUU196623:TVF196623 UEQ196623:UFB196623 UOM196623:UOX196623 UYI196623:UYT196623 VIE196623:VIP196623 VSA196623:VSL196623 WBW196623:WCH196623 WLS196623:WMD196623 WVO196623:WVZ196623 G262159:R262159 JC262159:JN262159 SY262159:TJ262159 ACU262159:ADF262159 AMQ262159:ANB262159 AWM262159:AWX262159 BGI262159:BGT262159 BQE262159:BQP262159 CAA262159:CAL262159 CJW262159:CKH262159 CTS262159:CUD262159 DDO262159:DDZ262159 DNK262159:DNV262159 DXG262159:DXR262159 EHC262159:EHN262159 EQY262159:ERJ262159 FAU262159:FBF262159 FKQ262159:FLB262159 FUM262159:FUX262159 GEI262159:GET262159 GOE262159:GOP262159 GYA262159:GYL262159 HHW262159:HIH262159 HRS262159:HSD262159 IBO262159:IBZ262159 ILK262159:ILV262159 IVG262159:IVR262159 JFC262159:JFN262159 JOY262159:JPJ262159 JYU262159:JZF262159 KIQ262159:KJB262159 KSM262159:KSX262159 LCI262159:LCT262159 LME262159:LMP262159 LWA262159:LWL262159 MFW262159:MGH262159 MPS262159:MQD262159 MZO262159:MZZ262159 NJK262159:NJV262159 NTG262159:NTR262159 ODC262159:ODN262159 OMY262159:ONJ262159 OWU262159:OXF262159 PGQ262159:PHB262159 PQM262159:PQX262159 QAI262159:QAT262159 QKE262159:QKP262159 QUA262159:QUL262159 RDW262159:REH262159 RNS262159:ROD262159 RXO262159:RXZ262159 SHK262159:SHV262159 SRG262159:SRR262159 TBC262159:TBN262159 TKY262159:TLJ262159 TUU262159:TVF262159 UEQ262159:UFB262159 UOM262159:UOX262159 UYI262159:UYT262159 VIE262159:VIP262159 VSA262159:VSL262159 WBW262159:WCH262159 WLS262159:WMD262159 WVO262159:WVZ262159 G327695:R327695 JC327695:JN327695 SY327695:TJ327695 ACU327695:ADF327695 AMQ327695:ANB327695 AWM327695:AWX327695 BGI327695:BGT327695 BQE327695:BQP327695 CAA327695:CAL327695 CJW327695:CKH327695 CTS327695:CUD327695 DDO327695:DDZ327695 DNK327695:DNV327695 DXG327695:DXR327695 EHC327695:EHN327695 EQY327695:ERJ327695 FAU327695:FBF327695 FKQ327695:FLB327695 FUM327695:FUX327695 GEI327695:GET327695 GOE327695:GOP327695 GYA327695:GYL327695 HHW327695:HIH327695 HRS327695:HSD327695 IBO327695:IBZ327695 ILK327695:ILV327695 IVG327695:IVR327695 JFC327695:JFN327695 JOY327695:JPJ327695 JYU327695:JZF327695 KIQ327695:KJB327695 KSM327695:KSX327695 LCI327695:LCT327695 LME327695:LMP327695 LWA327695:LWL327695 MFW327695:MGH327695 MPS327695:MQD327695 MZO327695:MZZ327695 NJK327695:NJV327695 NTG327695:NTR327695 ODC327695:ODN327695 OMY327695:ONJ327695 OWU327695:OXF327695 PGQ327695:PHB327695 PQM327695:PQX327695 QAI327695:QAT327695 QKE327695:QKP327695 QUA327695:QUL327695 RDW327695:REH327695 RNS327695:ROD327695 RXO327695:RXZ327695 SHK327695:SHV327695 SRG327695:SRR327695 TBC327695:TBN327695 TKY327695:TLJ327695 TUU327695:TVF327695 UEQ327695:UFB327695 UOM327695:UOX327695 UYI327695:UYT327695 VIE327695:VIP327695 VSA327695:VSL327695 WBW327695:WCH327695 WLS327695:WMD327695 WVO327695:WVZ327695 G393231:R393231 JC393231:JN393231 SY393231:TJ393231 ACU393231:ADF393231 AMQ393231:ANB393231 AWM393231:AWX393231 BGI393231:BGT393231 BQE393231:BQP393231 CAA393231:CAL393231 CJW393231:CKH393231 CTS393231:CUD393231 DDO393231:DDZ393231 DNK393231:DNV393231 DXG393231:DXR393231 EHC393231:EHN393231 EQY393231:ERJ393231 FAU393231:FBF393231 FKQ393231:FLB393231 FUM393231:FUX393231 GEI393231:GET393231 GOE393231:GOP393231 GYA393231:GYL393231 HHW393231:HIH393231 HRS393231:HSD393231 IBO393231:IBZ393231 ILK393231:ILV393231 IVG393231:IVR393231 JFC393231:JFN393231 JOY393231:JPJ393231 JYU393231:JZF393231 KIQ393231:KJB393231 KSM393231:KSX393231 LCI393231:LCT393231 LME393231:LMP393231 LWA393231:LWL393231 MFW393231:MGH393231 MPS393231:MQD393231 MZO393231:MZZ393231 NJK393231:NJV393231 NTG393231:NTR393231 ODC393231:ODN393231 OMY393231:ONJ393231 OWU393231:OXF393231 PGQ393231:PHB393231 PQM393231:PQX393231 QAI393231:QAT393231 QKE393231:QKP393231 QUA393231:QUL393231 RDW393231:REH393231 RNS393231:ROD393231 RXO393231:RXZ393231 SHK393231:SHV393231 SRG393231:SRR393231 TBC393231:TBN393231 TKY393231:TLJ393231 TUU393231:TVF393231 UEQ393231:UFB393231 UOM393231:UOX393231 UYI393231:UYT393231 VIE393231:VIP393231 VSA393231:VSL393231 WBW393231:WCH393231 WLS393231:WMD393231 WVO393231:WVZ393231 G458767:R458767 JC458767:JN458767 SY458767:TJ458767 ACU458767:ADF458767 AMQ458767:ANB458767 AWM458767:AWX458767 BGI458767:BGT458767 BQE458767:BQP458767 CAA458767:CAL458767 CJW458767:CKH458767 CTS458767:CUD458767 DDO458767:DDZ458767 DNK458767:DNV458767 DXG458767:DXR458767 EHC458767:EHN458767 EQY458767:ERJ458767 FAU458767:FBF458767 FKQ458767:FLB458767 FUM458767:FUX458767 GEI458767:GET458767 GOE458767:GOP458767 GYA458767:GYL458767 HHW458767:HIH458767 HRS458767:HSD458767 IBO458767:IBZ458767 ILK458767:ILV458767 IVG458767:IVR458767 JFC458767:JFN458767 JOY458767:JPJ458767 JYU458767:JZF458767 KIQ458767:KJB458767 KSM458767:KSX458767 LCI458767:LCT458767 LME458767:LMP458767 LWA458767:LWL458767 MFW458767:MGH458767 MPS458767:MQD458767 MZO458767:MZZ458767 NJK458767:NJV458767 NTG458767:NTR458767 ODC458767:ODN458767 OMY458767:ONJ458767 OWU458767:OXF458767 PGQ458767:PHB458767 PQM458767:PQX458767 QAI458767:QAT458767 QKE458767:QKP458767 QUA458767:QUL458767 RDW458767:REH458767 RNS458767:ROD458767 RXO458767:RXZ458767 SHK458767:SHV458767 SRG458767:SRR458767 TBC458767:TBN458767 TKY458767:TLJ458767 TUU458767:TVF458767 UEQ458767:UFB458767 UOM458767:UOX458767 UYI458767:UYT458767 VIE458767:VIP458767 VSA458767:VSL458767 WBW458767:WCH458767 WLS458767:WMD458767 WVO458767:WVZ458767 G524303:R524303 JC524303:JN524303 SY524303:TJ524303 ACU524303:ADF524303 AMQ524303:ANB524303 AWM524303:AWX524303 BGI524303:BGT524303 BQE524303:BQP524303 CAA524303:CAL524303 CJW524303:CKH524303 CTS524303:CUD524303 DDO524303:DDZ524303 DNK524303:DNV524303 DXG524303:DXR524303 EHC524303:EHN524303 EQY524303:ERJ524303 FAU524303:FBF524303 FKQ524303:FLB524303 FUM524303:FUX524303 GEI524303:GET524303 GOE524303:GOP524303 GYA524303:GYL524303 HHW524303:HIH524303 HRS524303:HSD524303 IBO524303:IBZ524303 ILK524303:ILV524303 IVG524303:IVR524303 JFC524303:JFN524303 JOY524303:JPJ524303 JYU524303:JZF524303 KIQ524303:KJB524303 KSM524303:KSX524303 LCI524303:LCT524303 LME524303:LMP524303 LWA524303:LWL524303 MFW524303:MGH524303 MPS524303:MQD524303 MZO524303:MZZ524303 NJK524303:NJV524303 NTG524303:NTR524303 ODC524303:ODN524303 OMY524303:ONJ524303 OWU524303:OXF524303 PGQ524303:PHB524303 PQM524303:PQX524303 QAI524303:QAT524303 QKE524303:QKP524303 QUA524303:QUL524303 RDW524303:REH524303 RNS524303:ROD524303 RXO524303:RXZ524303 SHK524303:SHV524303 SRG524303:SRR524303 TBC524303:TBN524303 TKY524303:TLJ524303 TUU524303:TVF524303 UEQ524303:UFB524303 UOM524303:UOX524303 UYI524303:UYT524303 VIE524303:VIP524303 VSA524303:VSL524303 WBW524303:WCH524303 WLS524303:WMD524303 WVO524303:WVZ524303 G589839:R589839 JC589839:JN589839 SY589839:TJ589839 ACU589839:ADF589839 AMQ589839:ANB589839 AWM589839:AWX589839 BGI589839:BGT589839 BQE589839:BQP589839 CAA589839:CAL589839 CJW589839:CKH589839 CTS589839:CUD589839 DDO589839:DDZ589839 DNK589839:DNV589839 DXG589839:DXR589839 EHC589839:EHN589839 EQY589839:ERJ589839 FAU589839:FBF589839 FKQ589839:FLB589839 FUM589839:FUX589839 GEI589839:GET589839 GOE589839:GOP589839 GYA589839:GYL589839 HHW589839:HIH589839 HRS589839:HSD589839 IBO589839:IBZ589839 ILK589839:ILV589839 IVG589839:IVR589839 JFC589839:JFN589839 JOY589839:JPJ589839 JYU589839:JZF589839 KIQ589839:KJB589839 KSM589839:KSX589839 LCI589839:LCT589839 LME589839:LMP589839 LWA589839:LWL589839 MFW589839:MGH589839 MPS589839:MQD589839 MZO589839:MZZ589839 NJK589839:NJV589839 NTG589839:NTR589839 ODC589839:ODN589839 OMY589839:ONJ589839 OWU589839:OXF589839 PGQ589839:PHB589839 PQM589839:PQX589839 QAI589839:QAT589839 QKE589839:QKP589839 QUA589839:QUL589839 RDW589839:REH589839 RNS589839:ROD589839 RXO589839:RXZ589839 SHK589839:SHV589839 SRG589839:SRR589839 TBC589839:TBN589839 TKY589839:TLJ589839 TUU589839:TVF589839 UEQ589839:UFB589839 UOM589839:UOX589839 UYI589839:UYT589839 VIE589839:VIP589839 VSA589839:VSL589839 WBW589839:WCH589839 WLS589839:WMD589839 WVO589839:WVZ589839 G655375:R655375 JC655375:JN655375 SY655375:TJ655375 ACU655375:ADF655375 AMQ655375:ANB655375 AWM655375:AWX655375 BGI655375:BGT655375 BQE655375:BQP655375 CAA655375:CAL655375 CJW655375:CKH655375 CTS655375:CUD655375 DDO655375:DDZ655375 DNK655375:DNV655375 DXG655375:DXR655375 EHC655375:EHN655375 EQY655375:ERJ655375 FAU655375:FBF655375 FKQ655375:FLB655375 FUM655375:FUX655375 GEI655375:GET655375 GOE655375:GOP655375 GYA655375:GYL655375 HHW655375:HIH655375 HRS655375:HSD655375 IBO655375:IBZ655375 ILK655375:ILV655375 IVG655375:IVR655375 JFC655375:JFN655375 JOY655375:JPJ655375 JYU655375:JZF655375 KIQ655375:KJB655375 KSM655375:KSX655375 LCI655375:LCT655375 LME655375:LMP655375 LWA655375:LWL655375 MFW655375:MGH655375 MPS655375:MQD655375 MZO655375:MZZ655375 NJK655375:NJV655375 NTG655375:NTR655375 ODC655375:ODN655375 OMY655375:ONJ655375 OWU655375:OXF655375 PGQ655375:PHB655375 PQM655375:PQX655375 QAI655375:QAT655375 QKE655375:QKP655375 QUA655375:QUL655375 RDW655375:REH655375 RNS655375:ROD655375 RXO655375:RXZ655375 SHK655375:SHV655375 SRG655375:SRR655375 TBC655375:TBN655375 TKY655375:TLJ655375 TUU655375:TVF655375 UEQ655375:UFB655375 UOM655375:UOX655375 UYI655375:UYT655375 VIE655375:VIP655375 VSA655375:VSL655375 WBW655375:WCH655375 WLS655375:WMD655375 WVO655375:WVZ655375 G720911:R720911 JC720911:JN720911 SY720911:TJ720911 ACU720911:ADF720911 AMQ720911:ANB720911 AWM720911:AWX720911 BGI720911:BGT720911 BQE720911:BQP720911 CAA720911:CAL720911 CJW720911:CKH720911 CTS720911:CUD720911 DDO720911:DDZ720911 DNK720911:DNV720911 DXG720911:DXR720911 EHC720911:EHN720911 EQY720911:ERJ720911 FAU720911:FBF720911 FKQ720911:FLB720911 FUM720911:FUX720911 GEI720911:GET720911 GOE720911:GOP720911 GYA720911:GYL720911 HHW720911:HIH720911 HRS720911:HSD720911 IBO720911:IBZ720911 ILK720911:ILV720911 IVG720911:IVR720911 JFC720911:JFN720911 JOY720911:JPJ720911 JYU720911:JZF720911 KIQ720911:KJB720911 KSM720911:KSX720911 LCI720911:LCT720911 LME720911:LMP720911 LWA720911:LWL720911 MFW720911:MGH720911 MPS720911:MQD720911 MZO720911:MZZ720911 NJK720911:NJV720911 NTG720911:NTR720911 ODC720911:ODN720911 OMY720911:ONJ720911 OWU720911:OXF720911 PGQ720911:PHB720911 PQM720911:PQX720911 QAI720911:QAT720911 QKE720911:QKP720911 QUA720911:QUL720911 RDW720911:REH720911 RNS720911:ROD720911 RXO720911:RXZ720911 SHK720911:SHV720911 SRG720911:SRR720911 TBC720911:TBN720911 TKY720911:TLJ720911 TUU720911:TVF720911 UEQ720911:UFB720911 UOM720911:UOX720911 UYI720911:UYT720911 VIE720911:VIP720911 VSA720911:VSL720911 WBW720911:WCH720911 WLS720911:WMD720911 WVO720911:WVZ720911 G786447:R786447 JC786447:JN786447 SY786447:TJ786447 ACU786447:ADF786447 AMQ786447:ANB786447 AWM786447:AWX786447 BGI786447:BGT786447 BQE786447:BQP786447 CAA786447:CAL786447 CJW786447:CKH786447 CTS786447:CUD786447 DDO786447:DDZ786447 DNK786447:DNV786447 DXG786447:DXR786447 EHC786447:EHN786447 EQY786447:ERJ786447 FAU786447:FBF786447 FKQ786447:FLB786447 FUM786447:FUX786447 GEI786447:GET786447 GOE786447:GOP786447 GYA786447:GYL786447 HHW786447:HIH786447 HRS786447:HSD786447 IBO786447:IBZ786447 ILK786447:ILV786447 IVG786447:IVR786447 JFC786447:JFN786447 JOY786447:JPJ786447 JYU786447:JZF786447 KIQ786447:KJB786447 KSM786447:KSX786447 LCI786447:LCT786447 LME786447:LMP786447 LWA786447:LWL786447 MFW786447:MGH786447 MPS786447:MQD786447 MZO786447:MZZ786447 NJK786447:NJV786447 NTG786447:NTR786447 ODC786447:ODN786447 OMY786447:ONJ786447 OWU786447:OXF786447 PGQ786447:PHB786447 PQM786447:PQX786447 QAI786447:QAT786447 QKE786447:QKP786447 QUA786447:QUL786447 RDW786447:REH786447 RNS786447:ROD786447 RXO786447:RXZ786447 SHK786447:SHV786447 SRG786447:SRR786447 TBC786447:TBN786447 TKY786447:TLJ786447 TUU786447:TVF786447 UEQ786447:UFB786447 UOM786447:UOX786447 UYI786447:UYT786447 VIE786447:VIP786447 VSA786447:VSL786447 WBW786447:WCH786447 WLS786447:WMD786447 WVO786447:WVZ786447 G851983:R851983 JC851983:JN851983 SY851983:TJ851983 ACU851983:ADF851983 AMQ851983:ANB851983 AWM851983:AWX851983 BGI851983:BGT851983 BQE851983:BQP851983 CAA851983:CAL851983 CJW851983:CKH851983 CTS851983:CUD851983 DDO851983:DDZ851983 DNK851983:DNV851983 DXG851983:DXR851983 EHC851983:EHN851983 EQY851983:ERJ851983 FAU851983:FBF851983 FKQ851983:FLB851983 FUM851983:FUX851983 GEI851983:GET851983 GOE851983:GOP851983 GYA851983:GYL851983 HHW851983:HIH851983 HRS851983:HSD851983 IBO851983:IBZ851983 ILK851983:ILV851983 IVG851983:IVR851983 JFC851983:JFN851983 JOY851983:JPJ851983 JYU851983:JZF851983 KIQ851983:KJB851983 KSM851983:KSX851983 LCI851983:LCT851983 LME851983:LMP851983 LWA851983:LWL851983 MFW851983:MGH851983 MPS851983:MQD851983 MZO851983:MZZ851983 NJK851983:NJV851983 NTG851983:NTR851983 ODC851983:ODN851983 OMY851983:ONJ851983 OWU851983:OXF851983 PGQ851983:PHB851983 PQM851983:PQX851983 QAI851983:QAT851983 QKE851983:QKP851983 QUA851983:QUL851983 RDW851983:REH851983 RNS851983:ROD851983 RXO851983:RXZ851983 SHK851983:SHV851983 SRG851983:SRR851983 TBC851983:TBN851983 TKY851983:TLJ851983 TUU851983:TVF851983 UEQ851983:UFB851983 UOM851983:UOX851983 UYI851983:UYT851983 VIE851983:VIP851983 VSA851983:VSL851983 WBW851983:WCH851983 WLS851983:WMD851983 WVO851983:WVZ851983 G917519:R917519 JC917519:JN917519 SY917519:TJ917519 ACU917519:ADF917519 AMQ917519:ANB917519 AWM917519:AWX917519 BGI917519:BGT917519 BQE917519:BQP917519 CAA917519:CAL917519 CJW917519:CKH917519 CTS917519:CUD917519 DDO917519:DDZ917519 DNK917519:DNV917519 DXG917519:DXR917519 EHC917519:EHN917519 EQY917519:ERJ917519 FAU917519:FBF917519 FKQ917519:FLB917519 FUM917519:FUX917519 GEI917519:GET917519 GOE917519:GOP917519 GYA917519:GYL917519 HHW917519:HIH917519 HRS917519:HSD917519 IBO917519:IBZ917519 ILK917519:ILV917519 IVG917519:IVR917519 JFC917519:JFN917519 JOY917519:JPJ917519 JYU917519:JZF917519 KIQ917519:KJB917519 KSM917519:KSX917519 LCI917519:LCT917519 LME917519:LMP917519 LWA917519:LWL917519 MFW917519:MGH917519 MPS917519:MQD917519 MZO917519:MZZ917519 NJK917519:NJV917519 NTG917519:NTR917519 ODC917519:ODN917519 OMY917519:ONJ917519 OWU917519:OXF917519 PGQ917519:PHB917519 PQM917519:PQX917519 QAI917519:QAT917519 QKE917519:QKP917519 QUA917519:QUL917519 RDW917519:REH917519 RNS917519:ROD917519 RXO917519:RXZ917519 SHK917519:SHV917519 SRG917519:SRR917519 TBC917519:TBN917519 TKY917519:TLJ917519 TUU917519:TVF917519 UEQ917519:UFB917519 UOM917519:UOX917519 UYI917519:UYT917519 VIE917519:VIP917519 VSA917519:VSL917519 WBW917519:WCH917519 WLS917519:WMD917519 WVO917519:WVZ917519 G983055:R983055 JC983055:JN983055 SY983055:TJ983055 ACU983055:ADF983055 AMQ983055:ANB983055 AWM983055:AWX983055 BGI983055:BGT983055 BQE983055:BQP983055 CAA983055:CAL983055 CJW983055:CKH983055 CTS983055:CUD983055 DDO983055:DDZ983055 DNK983055:DNV983055 DXG983055:DXR983055 EHC983055:EHN983055 EQY983055:ERJ983055 FAU983055:FBF983055 FKQ983055:FLB983055 FUM983055:FUX983055 GEI983055:GET983055 GOE983055:GOP983055 GYA983055:GYL983055 HHW983055:HIH983055 HRS983055:HSD983055 IBO983055:IBZ983055 ILK983055:ILV983055 IVG983055:IVR983055 JFC983055:JFN983055 JOY983055:JPJ983055 JYU983055:JZF983055 KIQ983055:KJB983055 KSM983055:KSX983055 LCI983055:LCT983055 LME983055:LMP983055 LWA983055:LWL983055 MFW983055:MGH983055 MPS983055:MQD983055 MZO983055:MZZ983055 NJK983055:NJV983055 NTG983055:NTR983055 ODC983055:ODN983055 OMY983055:ONJ983055 OWU983055:OXF983055 PGQ983055:PHB983055 PQM983055:PQX983055 QAI983055:QAT983055 QKE983055:QKP983055 QUA983055:QUL983055 RDW983055:REH983055 RNS983055:ROD983055 RXO983055:RXZ983055 SHK983055:SHV983055 SRG983055:SRR983055 TBC983055:TBN983055 TKY983055:TLJ983055 TUU983055:TVF983055 UEQ983055:UFB983055 UOM983055:UOX983055 UYI983055:UYT983055 VIE983055:VIP983055 VSA983055:VSL983055 WBW983055:WCH983055 WLS983055:WMD983055 WVO983055:WVZ983055"/>
  </dataValidations>
  <pageMargins left="0.78740157480314965" right="0.78740157480314965" top="0.78740157480314965" bottom="0.78740157480314965" header="0.51181102362204722" footer="0.51181102362204722"/>
  <pageSetup paperSize="9" scale="78" fitToHeight="0" orientation="portrait" r:id="rId1"/>
  <headerFooter alignWithMargins="0">
    <oddHeader>&amp;L（参考様式４）</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view="pageBreakPreview" zoomScaleNormal="100" workbookViewId="0">
      <selection activeCell="AD11" sqref="AD11"/>
    </sheetView>
  </sheetViews>
  <sheetFormatPr defaultColWidth="3.125" defaultRowHeight="20.100000000000001" customHeight="1"/>
  <cols>
    <col min="1" max="1" width="1.875" style="214" customWidth="1"/>
    <col min="2" max="30" width="3.375" style="214" customWidth="1"/>
    <col min="31" max="256" width="3.125" style="214"/>
    <col min="257" max="257" width="1.875" style="214" customWidth="1"/>
    <col min="258" max="286" width="3.375" style="214" customWidth="1"/>
    <col min="287" max="512" width="3.125" style="214"/>
    <col min="513" max="513" width="1.875" style="214" customWidth="1"/>
    <col min="514" max="542" width="3.375" style="214" customWidth="1"/>
    <col min="543" max="768" width="3.125" style="214"/>
    <col min="769" max="769" width="1.875" style="214" customWidth="1"/>
    <col min="770" max="798" width="3.375" style="214" customWidth="1"/>
    <col min="799" max="1024" width="3.125" style="214"/>
    <col min="1025" max="1025" width="1.875" style="214" customWidth="1"/>
    <col min="1026" max="1054" width="3.375" style="214" customWidth="1"/>
    <col min="1055" max="1280" width="3.125" style="214"/>
    <col min="1281" max="1281" width="1.875" style="214" customWidth="1"/>
    <col min="1282" max="1310" width="3.375" style="214" customWidth="1"/>
    <col min="1311" max="1536" width="3.125" style="214"/>
    <col min="1537" max="1537" width="1.875" style="214" customWidth="1"/>
    <col min="1538" max="1566" width="3.375" style="214" customWidth="1"/>
    <col min="1567" max="1792" width="3.125" style="214"/>
    <col min="1793" max="1793" width="1.875" style="214" customWidth="1"/>
    <col min="1794" max="1822" width="3.375" style="214" customWidth="1"/>
    <col min="1823" max="2048" width="3.125" style="214"/>
    <col min="2049" max="2049" width="1.875" style="214" customWidth="1"/>
    <col min="2050" max="2078" width="3.375" style="214" customWidth="1"/>
    <col min="2079" max="2304" width="3.125" style="214"/>
    <col min="2305" max="2305" width="1.875" style="214" customWidth="1"/>
    <col min="2306" max="2334" width="3.375" style="214" customWidth="1"/>
    <col min="2335" max="2560" width="3.125" style="214"/>
    <col min="2561" max="2561" width="1.875" style="214" customWidth="1"/>
    <col min="2562" max="2590" width="3.375" style="214" customWidth="1"/>
    <col min="2591" max="2816" width="3.125" style="214"/>
    <col min="2817" max="2817" width="1.875" style="214" customWidth="1"/>
    <col min="2818" max="2846" width="3.375" style="214" customWidth="1"/>
    <col min="2847" max="3072" width="3.125" style="214"/>
    <col min="3073" max="3073" width="1.875" style="214" customWidth="1"/>
    <col min="3074" max="3102" width="3.375" style="214" customWidth="1"/>
    <col min="3103" max="3328" width="3.125" style="214"/>
    <col min="3329" max="3329" width="1.875" style="214" customWidth="1"/>
    <col min="3330" max="3358" width="3.375" style="214" customWidth="1"/>
    <col min="3359" max="3584" width="3.125" style="214"/>
    <col min="3585" max="3585" width="1.875" style="214" customWidth="1"/>
    <col min="3586" max="3614" width="3.375" style="214" customWidth="1"/>
    <col min="3615" max="3840" width="3.125" style="214"/>
    <col min="3841" max="3841" width="1.875" style="214" customWidth="1"/>
    <col min="3842" max="3870" width="3.375" style="214" customWidth="1"/>
    <col min="3871" max="4096" width="3.125" style="214"/>
    <col min="4097" max="4097" width="1.875" style="214" customWidth="1"/>
    <col min="4098" max="4126" width="3.375" style="214" customWidth="1"/>
    <col min="4127" max="4352" width="3.125" style="214"/>
    <col min="4353" max="4353" width="1.875" style="214" customWidth="1"/>
    <col min="4354" max="4382" width="3.375" style="214" customWidth="1"/>
    <col min="4383" max="4608" width="3.125" style="214"/>
    <col min="4609" max="4609" width="1.875" style="214" customWidth="1"/>
    <col min="4610" max="4638" width="3.375" style="214" customWidth="1"/>
    <col min="4639" max="4864" width="3.125" style="214"/>
    <col min="4865" max="4865" width="1.875" style="214" customWidth="1"/>
    <col min="4866" max="4894" width="3.375" style="214" customWidth="1"/>
    <col min="4895" max="5120" width="3.125" style="214"/>
    <col min="5121" max="5121" width="1.875" style="214" customWidth="1"/>
    <col min="5122" max="5150" width="3.375" style="214" customWidth="1"/>
    <col min="5151" max="5376" width="3.125" style="214"/>
    <col min="5377" max="5377" width="1.875" style="214" customWidth="1"/>
    <col min="5378" max="5406" width="3.375" style="214" customWidth="1"/>
    <col min="5407" max="5632" width="3.125" style="214"/>
    <col min="5633" max="5633" width="1.875" style="214" customWidth="1"/>
    <col min="5634" max="5662" width="3.375" style="214" customWidth="1"/>
    <col min="5663" max="5888" width="3.125" style="214"/>
    <col min="5889" max="5889" width="1.875" style="214" customWidth="1"/>
    <col min="5890" max="5918" width="3.375" style="214" customWidth="1"/>
    <col min="5919" max="6144" width="3.125" style="214"/>
    <col min="6145" max="6145" width="1.875" style="214" customWidth="1"/>
    <col min="6146" max="6174" width="3.375" style="214" customWidth="1"/>
    <col min="6175" max="6400" width="3.125" style="214"/>
    <col min="6401" max="6401" width="1.875" style="214" customWidth="1"/>
    <col min="6402" max="6430" width="3.375" style="214" customWidth="1"/>
    <col min="6431" max="6656" width="3.125" style="214"/>
    <col min="6657" max="6657" width="1.875" style="214" customWidth="1"/>
    <col min="6658" max="6686" width="3.375" style="214" customWidth="1"/>
    <col min="6687" max="6912" width="3.125" style="214"/>
    <col min="6913" max="6913" width="1.875" style="214" customWidth="1"/>
    <col min="6914" max="6942" width="3.375" style="214" customWidth="1"/>
    <col min="6943" max="7168" width="3.125" style="214"/>
    <col min="7169" max="7169" width="1.875" style="214" customWidth="1"/>
    <col min="7170" max="7198" width="3.375" style="214" customWidth="1"/>
    <col min="7199" max="7424" width="3.125" style="214"/>
    <col min="7425" max="7425" width="1.875" style="214" customWidth="1"/>
    <col min="7426" max="7454" width="3.375" style="214" customWidth="1"/>
    <col min="7455" max="7680" width="3.125" style="214"/>
    <col min="7681" max="7681" width="1.875" style="214" customWidth="1"/>
    <col min="7682" max="7710" width="3.375" style="214" customWidth="1"/>
    <col min="7711" max="7936" width="3.125" style="214"/>
    <col min="7937" max="7937" width="1.875" style="214" customWidth="1"/>
    <col min="7938" max="7966" width="3.375" style="214" customWidth="1"/>
    <col min="7967" max="8192" width="3.125" style="214"/>
    <col min="8193" max="8193" width="1.875" style="214" customWidth="1"/>
    <col min="8194" max="8222" width="3.375" style="214" customWidth="1"/>
    <col min="8223" max="8448" width="3.125" style="214"/>
    <col min="8449" max="8449" width="1.875" style="214" customWidth="1"/>
    <col min="8450" max="8478" width="3.375" style="214" customWidth="1"/>
    <col min="8479" max="8704" width="3.125" style="214"/>
    <col min="8705" max="8705" width="1.875" style="214" customWidth="1"/>
    <col min="8706" max="8734" width="3.375" style="214" customWidth="1"/>
    <col min="8735" max="8960" width="3.125" style="214"/>
    <col min="8961" max="8961" width="1.875" style="214" customWidth="1"/>
    <col min="8962" max="8990" width="3.375" style="214" customWidth="1"/>
    <col min="8991" max="9216" width="3.125" style="214"/>
    <col min="9217" max="9217" width="1.875" style="214" customWidth="1"/>
    <col min="9218" max="9246" width="3.375" style="214" customWidth="1"/>
    <col min="9247" max="9472" width="3.125" style="214"/>
    <col min="9473" max="9473" width="1.875" style="214" customWidth="1"/>
    <col min="9474" max="9502" width="3.375" style="214" customWidth="1"/>
    <col min="9503" max="9728" width="3.125" style="214"/>
    <col min="9729" max="9729" width="1.875" style="214" customWidth="1"/>
    <col min="9730" max="9758" width="3.375" style="214" customWidth="1"/>
    <col min="9759" max="9984" width="3.125" style="214"/>
    <col min="9985" max="9985" width="1.875" style="214" customWidth="1"/>
    <col min="9986" max="10014" width="3.375" style="214" customWidth="1"/>
    <col min="10015" max="10240" width="3.125" style="214"/>
    <col min="10241" max="10241" width="1.875" style="214" customWidth="1"/>
    <col min="10242" max="10270" width="3.375" style="214" customWidth="1"/>
    <col min="10271" max="10496" width="3.125" style="214"/>
    <col min="10497" max="10497" width="1.875" style="214" customWidth="1"/>
    <col min="10498" max="10526" width="3.375" style="214" customWidth="1"/>
    <col min="10527" max="10752" width="3.125" style="214"/>
    <col min="10753" max="10753" width="1.875" style="214" customWidth="1"/>
    <col min="10754" max="10782" width="3.375" style="214" customWidth="1"/>
    <col min="10783" max="11008" width="3.125" style="214"/>
    <col min="11009" max="11009" width="1.875" style="214" customWidth="1"/>
    <col min="11010" max="11038" width="3.375" style="214" customWidth="1"/>
    <col min="11039" max="11264" width="3.125" style="214"/>
    <col min="11265" max="11265" width="1.875" style="214" customWidth="1"/>
    <col min="11266" max="11294" width="3.375" style="214" customWidth="1"/>
    <col min="11295" max="11520" width="3.125" style="214"/>
    <col min="11521" max="11521" width="1.875" style="214" customWidth="1"/>
    <col min="11522" max="11550" width="3.375" style="214" customWidth="1"/>
    <col min="11551" max="11776" width="3.125" style="214"/>
    <col min="11777" max="11777" width="1.875" style="214" customWidth="1"/>
    <col min="11778" max="11806" width="3.375" style="214" customWidth="1"/>
    <col min="11807" max="12032" width="3.125" style="214"/>
    <col min="12033" max="12033" width="1.875" style="214" customWidth="1"/>
    <col min="12034" max="12062" width="3.375" style="214" customWidth="1"/>
    <col min="12063" max="12288" width="3.125" style="214"/>
    <col min="12289" max="12289" width="1.875" style="214" customWidth="1"/>
    <col min="12290" max="12318" width="3.375" style="214" customWidth="1"/>
    <col min="12319" max="12544" width="3.125" style="214"/>
    <col min="12545" max="12545" width="1.875" style="214" customWidth="1"/>
    <col min="12546" max="12574" width="3.375" style="214" customWidth="1"/>
    <col min="12575" max="12800" width="3.125" style="214"/>
    <col min="12801" max="12801" width="1.875" style="214" customWidth="1"/>
    <col min="12802" max="12830" width="3.375" style="214" customWidth="1"/>
    <col min="12831" max="13056" width="3.125" style="214"/>
    <col min="13057" max="13057" width="1.875" style="214" customWidth="1"/>
    <col min="13058" max="13086" width="3.375" style="214" customWidth="1"/>
    <col min="13087" max="13312" width="3.125" style="214"/>
    <col min="13313" max="13313" width="1.875" style="214" customWidth="1"/>
    <col min="13314" max="13342" width="3.375" style="214" customWidth="1"/>
    <col min="13343" max="13568" width="3.125" style="214"/>
    <col min="13569" max="13569" width="1.875" style="214" customWidth="1"/>
    <col min="13570" max="13598" width="3.375" style="214" customWidth="1"/>
    <col min="13599" max="13824" width="3.125" style="214"/>
    <col min="13825" max="13825" width="1.875" style="214" customWidth="1"/>
    <col min="13826" max="13854" width="3.375" style="214" customWidth="1"/>
    <col min="13855" max="14080" width="3.125" style="214"/>
    <col min="14081" max="14081" width="1.875" style="214" customWidth="1"/>
    <col min="14082" max="14110" width="3.375" style="214" customWidth="1"/>
    <col min="14111" max="14336" width="3.125" style="214"/>
    <col min="14337" max="14337" width="1.875" style="214" customWidth="1"/>
    <col min="14338" max="14366" width="3.375" style="214" customWidth="1"/>
    <col min="14367" max="14592" width="3.125" style="214"/>
    <col min="14593" max="14593" width="1.875" style="214" customWidth="1"/>
    <col min="14594" max="14622" width="3.375" style="214" customWidth="1"/>
    <col min="14623" max="14848" width="3.125" style="214"/>
    <col min="14849" max="14849" width="1.875" style="214" customWidth="1"/>
    <col min="14850" max="14878" width="3.375" style="214" customWidth="1"/>
    <col min="14879" max="15104" width="3.125" style="214"/>
    <col min="15105" max="15105" width="1.875" style="214" customWidth="1"/>
    <col min="15106" max="15134" width="3.375" style="214" customWidth="1"/>
    <col min="15135" max="15360" width="3.125" style="214"/>
    <col min="15361" max="15361" width="1.875" style="214" customWidth="1"/>
    <col min="15362" max="15390" width="3.375" style="214" customWidth="1"/>
    <col min="15391" max="15616" width="3.125" style="214"/>
    <col min="15617" max="15617" width="1.875" style="214" customWidth="1"/>
    <col min="15618" max="15646" width="3.375" style="214" customWidth="1"/>
    <col min="15647" max="15872" width="3.125" style="214"/>
    <col min="15873" max="15873" width="1.875" style="214" customWidth="1"/>
    <col min="15874" max="15902" width="3.375" style="214" customWidth="1"/>
    <col min="15903" max="16128" width="3.125" style="214"/>
    <col min="16129" max="16129" width="1.875" style="214" customWidth="1"/>
    <col min="16130" max="16158" width="3.375" style="214" customWidth="1"/>
    <col min="16159" max="16384" width="3.125" style="214"/>
  </cols>
  <sheetData>
    <row r="1" spans="1:30" s="212" customFormat="1" ht="12" customHeight="1">
      <c r="U1" s="213"/>
      <c r="V1" s="213"/>
      <c r="W1" s="213"/>
      <c r="X1" s="213"/>
      <c r="Z1" s="213"/>
      <c r="AA1" s="213"/>
      <c r="AB1" s="213"/>
      <c r="AC1" s="213"/>
    </row>
    <row r="2" spans="1:30" s="212" customFormat="1" ht="30" customHeight="1">
      <c r="A2" s="1162" t="s">
        <v>508</v>
      </c>
      <c r="B2" s="1162"/>
      <c r="C2" s="1162"/>
      <c r="D2" s="1162"/>
      <c r="E2" s="1162"/>
      <c r="F2" s="1162"/>
      <c r="G2" s="1162"/>
      <c r="H2" s="1162"/>
      <c r="I2" s="1162"/>
      <c r="J2" s="1162"/>
      <c r="K2" s="1162"/>
      <c r="L2" s="1162"/>
      <c r="M2" s="1162"/>
      <c r="N2" s="1162"/>
      <c r="O2" s="1162"/>
      <c r="P2" s="1162"/>
      <c r="Q2" s="1162"/>
      <c r="R2" s="1162"/>
      <c r="S2" s="1162"/>
      <c r="T2" s="1162"/>
      <c r="U2" s="1162"/>
      <c r="V2" s="1162"/>
      <c r="W2" s="1162"/>
      <c r="X2" s="1162"/>
      <c r="Y2" s="1162"/>
      <c r="Z2" s="1162"/>
      <c r="AA2" s="1162"/>
      <c r="AB2" s="1162"/>
      <c r="AC2" s="1162"/>
      <c r="AD2" s="1162"/>
    </row>
    <row r="3" spans="1:30" ht="15" customHeight="1"/>
    <row r="4" spans="1:30" ht="24" customHeight="1">
      <c r="T4" s="1163" t="s">
        <v>123</v>
      </c>
      <c r="U4" s="1163"/>
      <c r="V4" s="1163"/>
      <c r="W4" s="1163"/>
      <c r="X4" s="214" t="s">
        <v>124</v>
      </c>
      <c r="Y4" s="1163"/>
      <c r="Z4" s="1163"/>
      <c r="AA4" s="214" t="s">
        <v>125</v>
      </c>
      <c r="AB4" s="1163"/>
      <c r="AC4" s="1163"/>
      <c r="AD4" s="214" t="s">
        <v>126</v>
      </c>
    </row>
    <row r="5" spans="1:30" ht="12" customHeight="1"/>
    <row r="6" spans="1:30" ht="24" customHeight="1">
      <c r="B6" s="214" t="s">
        <v>490</v>
      </c>
    </row>
    <row r="7" spans="1:30" ht="12" customHeight="1"/>
    <row r="8" spans="1:30" ht="24" customHeight="1">
      <c r="O8" s="215"/>
      <c r="P8" s="215"/>
      <c r="Q8" s="215"/>
      <c r="R8" s="875" t="s">
        <v>404</v>
      </c>
      <c r="S8" s="875"/>
      <c r="T8" s="875"/>
      <c r="U8" s="875"/>
      <c r="V8" s="1161"/>
      <c r="W8" s="1161"/>
      <c r="X8" s="1161"/>
      <c r="Y8" s="1161"/>
      <c r="Z8" s="1161"/>
      <c r="AA8" s="1161"/>
      <c r="AB8" s="1161"/>
      <c r="AC8" s="1161"/>
      <c r="AD8" s="1161"/>
    </row>
    <row r="9" spans="1:30" ht="24" customHeight="1">
      <c r="R9" s="876" t="s">
        <v>405</v>
      </c>
      <c r="S9" s="876"/>
      <c r="T9" s="876"/>
      <c r="U9" s="876"/>
      <c r="V9" s="1164"/>
      <c r="W9" s="1164"/>
      <c r="X9" s="1164"/>
      <c r="Y9" s="1164"/>
      <c r="Z9" s="1164"/>
      <c r="AA9" s="1164"/>
      <c r="AB9" s="1164"/>
      <c r="AC9" s="1164"/>
      <c r="AD9" s="1164"/>
    </row>
    <row r="10" spans="1:30" ht="24" customHeight="1">
      <c r="R10" s="876" t="s">
        <v>285</v>
      </c>
      <c r="S10" s="876"/>
      <c r="T10" s="876"/>
      <c r="U10" s="876"/>
      <c r="V10" s="1164"/>
      <c r="W10" s="1164"/>
      <c r="X10" s="1164"/>
      <c r="Y10" s="1164"/>
      <c r="Z10" s="1164"/>
      <c r="AA10" s="1164"/>
      <c r="AB10" s="1164"/>
      <c r="AC10" s="1164"/>
      <c r="AD10" s="1164"/>
    </row>
    <row r="11" spans="1:30" ht="33.75" customHeight="1">
      <c r="N11" s="216"/>
      <c r="O11" s="216"/>
      <c r="P11" s="216"/>
      <c r="Q11" s="216"/>
      <c r="R11" s="878" t="s">
        <v>406</v>
      </c>
      <c r="S11" s="878"/>
      <c r="T11" s="878"/>
      <c r="U11" s="878"/>
      <c r="V11" s="1164"/>
      <c r="W11" s="1164"/>
      <c r="X11" s="1164"/>
      <c r="Y11" s="1164"/>
      <c r="Z11" s="1164"/>
      <c r="AA11" s="1164"/>
      <c r="AB11" s="1164"/>
      <c r="AC11" s="1164"/>
      <c r="AD11" s="217" t="s">
        <v>407</v>
      </c>
    </row>
    <row r="12" spans="1:30" ht="16.5" customHeight="1">
      <c r="N12" s="216"/>
      <c r="O12" s="216"/>
      <c r="P12" s="216"/>
      <c r="Q12" s="216"/>
      <c r="R12" s="216"/>
      <c r="S12" s="218"/>
      <c r="T12" s="218"/>
      <c r="U12" s="218"/>
      <c r="V12" s="219"/>
      <c r="W12" s="219"/>
      <c r="X12" s="219"/>
      <c r="Y12" s="219"/>
      <c r="Z12" s="219"/>
      <c r="AA12" s="219"/>
      <c r="AB12" s="219"/>
      <c r="AC12" s="220"/>
    </row>
    <row r="13" spans="1:30" ht="16.5" customHeight="1">
      <c r="N13" s="216"/>
      <c r="O13" s="216"/>
      <c r="P13" s="216"/>
      <c r="Q13" s="216"/>
      <c r="R13" s="216"/>
      <c r="S13" s="218"/>
      <c r="T13" s="218"/>
      <c r="U13" s="218"/>
      <c r="V13" s="219"/>
      <c r="W13" s="219"/>
      <c r="X13" s="219"/>
      <c r="Y13" s="219"/>
      <c r="Z13" s="219"/>
      <c r="AA13" s="219"/>
      <c r="AB13" s="219"/>
      <c r="AC13" s="220"/>
    </row>
    <row r="14" spans="1:30" ht="19.5" customHeight="1">
      <c r="C14" s="1115" t="s">
        <v>491</v>
      </c>
      <c r="D14" s="1115"/>
      <c r="E14" s="1115"/>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row>
    <row r="15" spans="1:30" ht="9.75" customHeight="1" thickBot="1">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row>
    <row r="16" spans="1:30" ht="17.25" customHeight="1">
      <c r="B16" s="1116" t="s">
        <v>492</v>
      </c>
      <c r="C16" s="1117"/>
      <c r="D16" s="1117"/>
      <c r="E16" s="1117"/>
      <c r="F16" s="1118"/>
      <c r="G16" s="1119"/>
      <c r="H16" s="1120"/>
      <c r="I16" s="1120"/>
      <c r="J16" s="1120"/>
      <c r="K16" s="1120"/>
      <c r="L16" s="1120"/>
      <c r="M16" s="1120"/>
      <c r="N16" s="1120"/>
      <c r="O16" s="1120"/>
      <c r="P16" s="1120"/>
      <c r="Q16" s="1120"/>
      <c r="R16" s="1121"/>
      <c r="S16" s="1122" t="s">
        <v>465</v>
      </c>
      <c r="T16" s="1122"/>
      <c r="U16" s="1122"/>
      <c r="V16" s="1123"/>
      <c r="W16" s="1126"/>
      <c r="X16" s="1127"/>
      <c r="Y16" s="1127"/>
      <c r="Z16" s="1127"/>
      <c r="AA16" s="1127"/>
      <c r="AB16" s="1127"/>
      <c r="AC16" s="1127"/>
      <c r="AD16" s="1128"/>
    </row>
    <row r="17" spans="1:31" ht="40.5" customHeight="1">
      <c r="B17" s="1132" t="s">
        <v>509</v>
      </c>
      <c r="C17" s="1133"/>
      <c r="D17" s="1133"/>
      <c r="E17" s="1133"/>
      <c r="F17" s="1134"/>
      <c r="G17" s="1135"/>
      <c r="H17" s="1109"/>
      <c r="I17" s="1109"/>
      <c r="J17" s="1109"/>
      <c r="K17" s="1109"/>
      <c r="L17" s="1109"/>
      <c r="M17" s="1109"/>
      <c r="N17" s="1109"/>
      <c r="O17" s="1109"/>
      <c r="P17" s="1109"/>
      <c r="Q17" s="1109"/>
      <c r="R17" s="1136"/>
      <c r="S17" s="1124"/>
      <c r="T17" s="1124"/>
      <c r="U17" s="1124"/>
      <c r="V17" s="1125"/>
      <c r="W17" s="1129"/>
      <c r="X17" s="1130"/>
      <c r="Y17" s="1130"/>
      <c r="Z17" s="1130"/>
      <c r="AA17" s="1130"/>
      <c r="AB17" s="1130"/>
      <c r="AC17" s="1130"/>
      <c r="AD17" s="1131"/>
      <c r="AE17" s="220"/>
    </row>
    <row r="18" spans="1:31" ht="16.5" customHeight="1">
      <c r="B18" s="1140" t="s">
        <v>494</v>
      </c>
      <c r="C18" s="1141"/>
      <c r="D18" s="1141"/>
      <c r="E18" s="1141"/>
      <c r="F18" s="1142"/>
      <c r="G18" s="1146" t="s">
        <v>217</v>
      </c>
      <c r="H18" s="1147"/>
      <c r="I18" s="1147"/>
      <c r="J18" s="1147"/>
      <c r="K18" s="207" t="s">
        <v>221</v>
      </c>
      <c r="L18" s="1147"/>
      <c r="M18" s="1147"/>
      <c r="N18" s="207" t="s">
        <v>222</v>
      </c>
      <c r="O18" s="207"/>
      <c r="P18" s="207"/>
      <c r="Q18" s="207"/>
      <c r="R18" s="207"/>
      <c r="S18" s="207"/>
      <c r="T18" s="207"/>
      <c r="U18" s="207"/>
      <c r="V18" s="207"/>
      <c r="W18" s="207"/>
      <c r="X18" s="207"/>
      <c r="Y18" s="207"/>
      <c r="Z18" s="207"/>
      <c r="AA18" s="207"/>
      <c r="AB18" s="207"/>
      <c r="AC18" s="207"/>
      <c r="AD18" s="208"/>
    </row>
    <row r="19" spans="1:31" ht="39" customHeight="1">
      <c r="B19" s="1143"/>
      <c r="C19" s="1144"/>
      <c r="D19" s="1144"/>
      <c r="E19" s="1144"/>
      <c r="F19" s="1145"/>
      <c r="G19" s="1129"/>
      <c r="H19" s="1130"/>
      <c r="I19" s="1130"/>
      <c r="J19" s="1130"/>
      <c r="K19" s="1130"/>
      <c r="L19" s="1130"/>
      <c r="M19" s="1130"/>
      <c r="N19" s="1130"/>
      <c r="O19" s="1130"/>
      <c r="P19" s="1130"/>
      <c r="Q19" s="1130"/>
      <c r="R19" s="1130"/>
      <c r="S19" s="1130"/>
      <c r="T19" s="1130"/>
      <c r="U19" s="1130"/>
      <c r="V19" s="1130"/>
      <c r="W19" s="1130"/>
      <c r="X19" s="1130"/>
      <c r="Y19" s="1130"/>
      <c r="Z19" s="1130"/>
      <c r="AA19" s="1130"/>
      <c r="AB19" s="1130"/>
      <c r="AC19" s="1130"/>
      <c r="AD19" s="1131"/>
    </row>
    <row r="20" spans="1:31" ht="24" customHeight="1" thickBot="1">
      <c r="B20" s="1143"/>
      <c r="C20" s="1144"/>
      <c r="D20" s="1144"/>
      <c r="E20" s="1144"/>
      <c r="F20" s="1145"/>
      <c r="G20" s="1129"/>
      <c r="H20" s="1130"/>
      <c r="I20" s="1130"/>
      <c r="J20" s="1130"/>
      <c r="K20" s="1130"/>
      <c r="L20" s="1130"/>
      <c r="M20" s="1130"/>
      <c r="N20" s="1130"/>
      <c r="O20" s="1130"/>
      <c r="P20" s="1130"/>
      <c r="Q20" s="1130"/>
      <c r="R20" s="1130"/>
      <c r="S20" s="1130"/>
      <c r="T20" s="1130"/>
      <c r="U20" s="1130"/>
      <c r="V20" s="1130"/>
      <c r="W20" s="1130"/>
      <c r="X20" s="1130"/>
      <c r="Y20" s="1130"/>
      <c r="Z20" s="1130"/>
      <c r="AA20" s="1130"/>
      <c r="AB20" s="1130"/>
      <c r="AC20" s="1130"/>
      <c r="AD20" s="1131"/>
    </row>
    <row r="21" spans="1:31" ht="27.75" customHeight="1" thickTop="1">
      <c r="B21" s="1148" t="s">
        <v>497</v>
      </c>
      <c r="C21" s="1149"/>
      <c r="D21" s="1149"/>
      <c r="E21" s="1149"/>
      <c r="F21" s="1149"/>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1149"/>
      <c r="AD21" s="1150"/>
    </row>
    <row r="22" spans="1:31" ht="24.75" customHeight="1">
      <c r="B22" s="1151" t="s">
        <v>166</v>
      </c>
      <c r="C22" s="1152"/>
      <c r="D22" s="1152"/>
      <c r="E22" s="1152"/>
      <c r="F22" s="1152"/>
      <c r="G22" s="1152"/>
      <c r="H22" s="1152"/>
      <c r="I22" s="1152" t="s">
        <v>174</v>
      </c>
      <c r="J22" s="1152"/>
      <c r="K22" s="1152"/>
      <c r="L22" s="1152"/>
      <c r="M22" s="1152"/>
      <c r="N22" s="1152"/>
      <c r="O22" s="1152"/>
      <c r="P22" s="1054" t="s">
        <v>498</v>
      </c>
      <c r="Q22" s="1051"/>
      <c r="R22" s="1051"/>
      <c r="S22" s="1051"/>
      <c r="T22" s="1051"/>
      <c r="U22" s="1051"/>
      <c r="V22" s="1053"/>
      <c r="W22" s="1051" t="s">
        <v>473</v>
      </c>
      <c r="X22" s="1051"/>
      <c r="Y22" s="1051"/>
      <c r="Z22" s="1051"/>
      <c r="AA22" s="1051"/>
      <c r="AB22" s="1051"/>
      <c r="AC22" s="1051"/>
      <c r="AD22" s="1052"/>
    </row>
    <row r="23" spans="1:31" ht="45" customHeight="1">
      <c r="B23" s="1137"/>
      <c r="C23" s="1138"/>
      <c r="D23" s="1138"/>
      <c r="E23" s="1138"/>
      <c r="F23" s="1138"/>
      <c r="G23" s="1138"/>
      <c r="H23" s="1138"/>
      <c r="I23" s="1138"/>
      <c r="J23" s="1138"/>
      <c r="K23" s="1138"/>
      <c r="L23" s="1138"/>
      <c r="M23" s="1138"/>
      <c r="N23" s="1138"/>
      <c r="O23" s="1138"/>
      <c r="P23" s="1138" t="s">
        <v>510</v>
      </c>
      <c r="Q23" s="1138"/>
      <c r="R23" s="1138"/>
      <c r="S23" s="1138"/>
      <c r="T23" s="1138"/>
      <c r="U23" s="1138"/>
      <c r="V23" s="1138"/>
      <c r="W23" s="1138"/>
      <c r="X23" s="1138"/>
      <c r="Y23" s="1138"/>
      <c r="Z23" s="1138"/>
      <c r="AA23" s="1138"/>
      <c r="AB23" s="1138"/>
      <c r="AC23" s="1138"/>
      <c r="AD23" s="1139"/>
    </row>
    <row r="24" spans="1:31" ht="45" customHeight="1">
      <c r="B24" s="1153"/>
      <c r="C24" s="1154"/>
      <c r="D24" s="1154"/>
      <c r="E24" s="1154"/>
      <c r="F24" s="1154"/>
      <c r="G24" s="1154"/>
      <c r="H24" s="1154"/>
      <c r="I24" s="1154"/>
      <c r="J24" s="1154"/>
      <c r="K24" s="1154"/>
      <c r="L24" s="1154"/>
      <c r="M24" s="1154"/>
      <c r="N24" s="1154"/>
      <c r="O24" s="1154"/>
      <c r="P24" s="1154" t="s">
        <v>511</v>
      </c>
      <c r="Q24" s="1154"/>
      <c r="R24" s="1154"/>
      <c r="S24" s="1154"/>
      <c r="T24" s="1154"/>
      <c r="U24" s="1154"/>
      <c r="V24" s="1154"/>
      <c r="W24" s="1154"/>
      <c r="X24" s="1154"/>
      <c r="Y24" s="1154"/>
      <c r="Z24" s="1154"/>
      <c r="AA24" s="1154"/>
      <c r="AB24" s="1154"/>
      <c r="AC24" s="1154"/>
      <c r="AD24" s="1155"/>
    </row>
    <row r="25" spans="1:31" ht="45" customHeight="1">
      <c r="B25" s="1153"/>
      <c r="C25" s="1154"/>
      <c r="D25" s="1154"/>
      <c r="E25" s="1154"/>
      <c r="F25" s="1154"/>
      <c r="G25" s="1154"/>
      <c r="H25" s="1154"/>
      <c r="I25" s="1154"/>
      <c r="J25" s="1154"/>
      <c r="K25" s="1154"/>
      <c r="L25" s="1154"/>
      <c r="M25" s="1154"/>
      <c r="N25" s="1154"/>
      <c r="O25" s="1154"/>
      <c r="P25" s="1154" t="s">
        <v>510</v>
      </c>
      <c r="Q25" s="1154"/>
      <c r="R25" s="1154"/>
      <c r="S25" s="1154"/>
      <c r="T25" s="1154"/>
      <c r="U25" s="1154"/>
      <c r="V25" s="1154"/>
      <c r="W25" s="1154"/>
      <c r="X25" s="1154"/>
      <c r="Y25" s="1154"/>
      <c r="Z25" s="1154"/>
      <c r="AA25" s="1154"/>
      <c r="AB25" s="1154"/>
      <c r="AC25" s="1154"/>
      <c r="AD25" s="1155"/>
    </row>
    <row r="26" spans="1:31" ht="45" customHeight="1" thickBot="1">
      <c r="B26" s="1158"/>
      <c r="C26" s="1159"/>
      <c r="D26" s="1159"/>
      <c r="E26" s="1159"/>
      <c r="F26" s="1159"/>
      <c r="G26" s="1159"/>
      <c r="H26" s="1159"/>
      <c r="I26" s="1159"/>
      <c r="J26" s="1159"/>
      <c r="K26" s="1159"/>
      <c r="L26" s="1159"/>
      <c r="M26" s="1159"/>
      <c r="N26" s="1159"/>
      <c r="O26" s="1159"/>
      <c r="P26" s="1159" t="s">
        <v>511</v>
      </c>
      <c r="Q26" s="1159"/>
      <c r="R26" s="1159"/>
      <c r="S26" s="1159"/>
      <c r="T26" s="1159"/>
      <c r="U26" s="1159"/>
      <c r="V26" s="1159"/>
      <c r="W26" s="1159"/>
      <c r="X26" s="1159"/>
      <c r="Y26" s="1159"/>
      <c r="Z26" s="1159"/>
      <c r="AA26" s="1159"/>
      <c r="AB26" s="1159"/>
      <c r="AC26" s="1159"/>
      <c r="AD26" s="1160"/>
    </row>
    <row r="27" spans="1:31" ht="15" customHeight="1">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row>
    <row r="28" spans="1:31" ht="15" customHeight="1">
      <c r="A28" s="221"/>
      <c r="C28" s="210" t="s">
        <v>512</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row>
    <row r="29" spans="1:31" s="221" customFormat="1" ht="15.75" customHeight="1">
      <c r="C29" s="211" t="s">
        <v>513</v>
      </c>
      <c r="D29" s="1157" t="s">
        <v>501</v>
      </c>
      <c r="E29" s="1157"/>
      <c r="F29" s="1157"/>
      <c r="G29" s="1157"/>
      <c r="H29" s="1157"/>
      <c r="I29" s="1157"/>
      <c r="J29" s="1157"/>
      <c r="K29" s="1157"/>
      <c r="L29" s="1157"/>
      <c r="M29" s="1157"/>
      <c r="N29" s="1157"/>
      <c r="O29" s="1157"/>
      <c r="P29" s="1157"/>
      <c r="Q29" s="1157"/>
      <c r="R29" s="1157"/>
      <c r="S29" s="1157"/>
      <c r="T29" s="1157"/>
      <c r="U29" s="1157"/>
      <c r="V29" s="1157"/>
      <c r="W29" s="1157"/>
      <c r="X29" s="1157"/>
      <c r="Y29" s="1157"/>
      <c r="Z29" s="1157"/>
      <c r="AA29" s="1157"/>
      <c r="AB29" s="1157"/>
    </row>
    <row r="30" spans="1:31" s="221" customFormat="1" ht="52.5" customHeight="1">
      <c r="C30" s="211" t="s">
        <v>514</v>
      </c>
      <c r="D30" s="1156" t="s">
        <v>502</v>
      </c>
      <c r="E30" s="1157"/>
      <c r="F30" s="1157"/>
      <c r="G30" s="1157"/>
      <c r="H30" s="1157"/>
      <c r="I30" s="1157"/>
      <c r="J30" s="1157"/>
      <c r="K30" s="1157"/>
      <c r="L30" s="1157"/>
      <c r="M30" s="1157"/>
      <c r="N30" s="1157"/>
      <c r="O30" s="1157"/>
      <c r="P30" s="1157"/>
      <c r="Q30" s="1157"/>
      <c r="R30" s="1157"/>
      <c r="S30" s="1157"/>
      <c r="T30" s="1157"/>
      <c r="U30" s="1157"/>
      <c r="V30" s="1157"/>
      <c r="W30" s="1157"/>
      <c r="X30" s="1157"/>
      <c r="Y30" s="1157"/>
      <c r="Z30" s="1157"/>
      <c r="AA30" s="1157"/>
      <c r="AB30" s="1157"/>
    </row>
    <row r="31" spans="1:31" s="221" customFormat="1" ht="39" customHeight="1">
      <c r="C31" s="211" t="s">
        <v>515</v>
      </c>
      <c r="D31" s="1156" t="s">
        <v>516</v>
      </c>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row>
    <row r="32" spans="1:31" s="221" customFormat="1" ht="15.75" customHeight="1">
      <c r="C32" s="211" t="s">
        <v>517</v>
      </c>
      <c r="D32" s="1157" t="s">
        <v>505</v>
      </c>
      <c r="E32" s="1157"/>
      <c r="F32" s="1157"/>
      <c r="G32" s="1157"/>
      <c r="H32" s="1157"/>
      <c r="I32" s="1157"/>
      <c r="J32" s="1157"/>
      <c r="K32" s="1157"/>
      <c r="L32" s="1157"/>
      <c r="M32" s="1157"/>
      <c r="N32" s="1157"/>
      <c r="O32" s="1157"/>
      <c r="P32" s="1157"/>
      <c r="Q32" s="1157"/>
      <c r="R32" s="1157"/>
      <c r="S32" s="1157"/>
      <c r="T32" s="1157"/>
      <c r="U32" s="1157"/>
      <c r="V32" s="1157"/>
      <c r="W32" s="1157"/>
      <c r="X32" s="1157"/>
      <c r="Y32" s="1157"/>
      <c r="Z32" s="1157"/>
      <c r="AA32" s="1157"/>
      <c r="AB32" s="1157"/>
    </row>
    <row r="33" spans="3:28" s="221" customFormat="1" ht="15.75" customHeight="1">
      <c r="C33" s="211" t="s">
        <v>506</v>
      </c>
      <c r="D33" s="1157" t="s">
        <v>507</v>
      </c>
      <c r="E33" s="1157"/>
      <c r="F33" s="1157"/>
      <c r="G33" s="1157"/>
      <c r="H33" s="1157"/>
      <c r="I33" s="1157"/>
      <c r="J33" s="1157"/>
      <c r="K33" s="1157"/>
      <c r="L33" s="1157"/>
      <c r="M33" s="1157"/>
      <c r="N33" s="1157"/>
      <c r="O33" s="1157"/>
      <c r="P33" s="1157"/>
      <c r="Q33" s="1157"/>
      <c r="R33" s="1157"/>
      <c r="S33" s="1157"/>
      <c r="T33" s="1157"/>
      <c r="U33" s="1157"/>
      <c r="V33" s="1157"/>
      <c r="W33" s="1157"/>
      <c r="X33" s="1157"/>
      <c r="Y33" s="1157"/>
      <c r="Z33" s="1157"/>
      <c r="AA33" s="1157"/>
      <c r="AB33" s="1157"/>
    </row>
    <row r="34" spans="3:28" s="221" customFormat="1" ht="15" customHeight="1"/>
    <row r="35" spans="3:28" s="221" customFormat="1" ht="14.25" customHeight="1"/>
    <row r="36" spans="3:28" s="221" customFormat="1" ht="14.25" customHeight="1"/>
    <row r="37" spans="3:28" ht="14.25" customHeight="1"/>
  </sheetData>
  <mergeCells count="52">
    <mergeCell ref="D31:AB31"/>
    <mergeCell ref="D32:AB32"/>
    <mergeCell ref="D33:AB33"/>
    <mergeCell ref="B26:H26"/>
    <mergeCell ref="I26:O26"/>
    <mergeCell ref="P26:V26"/>
    <mergeCell ref="W26:AD26"/>
    <mergeCell ref="D29:AB29"/>
    <mergeCell ref="D30:AB30"/>
    <mergeCell ref="B24:H24"/>
    <mergeCell ref="I24:O24"/>
    <mergeCell ref="P24:V24"/>
    <mergeCell ref="W24:AD24"/>
    <mergeCell ref="B25:H25"/>
    <mergeCell ref="I25:O25"/>
    <mergeCell ref="P25:V25"/>
    <mergeCell ref="W25:AD25"/>
    <mergeCell ref="B23:H23"/>
    <mergeCell ref="I23:O23"/>
    <mergeCell ref="P23:V23"/>
    <mergeCell ref="W23:AD23"/>
    <mergeCell ref="B18:F20"/>
    <mergeCell ref="G18:H18"/>
    <mergeCell ref="I18:J18"/>
    <mergeCell ref="L18:M18"/>
    <mergeCell ref="G19:AD19"/>
    <mergeCell ref="G20:AD20"/>
    <mergeCell ref="B21:AD21"/>
    <mergeCell ref="B22:H22"/>
    <mergeCell ref="I22:O22"/>
    <mergeCell ref="P22:V22"/>
    <mergeCell ref="W22:AD22"/>
    <mergeCell ref="C14:AA14"/>
    <mergeCell ref="B16:F16"/>
    <mergeCell ref="G16:R16"/>
    <mergeCell ref="S16:V17"/>
    <mergeCell ref="W16:AD17"/>
    <mergeCell ref="B17:F17"/>
    <mergeCell ref="G17:R17"/>
    <mergeCell ref="R9:U9"/>
    <mergeCell ref="V9:AD9"/>
    <mergeCell ref="R10:U10"/>
    <mergeCell ref="V10:AD10"/>
    <mergeCell ref="R11:U11"/>
    <mergeCell ref="V11:AC11"/>
    <mergeCell ref="R8:U8"/>
    <mergeCell ref="V8:AD8"/>
    <mergeCell ref="A2:AD2"/>
    <mergeCell ref="T4:U4"/>
    <mergeCell ref="V4:W4"/>
    <mergeCell ref="Y4:Z4"/>
    <mergeCell ref="AB4:AC4"/>
  </mergeCells>
  <phoneticPr fontId="3"/>
  <dataValidations count="1">
    <dataValidation imeMode="halfKatakana" allowBlank="1" showInputMessage="1" showErrorMessage="1" sqref="G16:R16 JC16:JN16 SY16:TJ16 ACU16:ADF16 AMQ16:ANB16 AWM16:AWX16 BGI16:BGT16 BQE16:BQP16 CAA16:CAL16 CJW16:CKH16 CTS16:CUD16 DDO16:DDZ16 DNK16:DNV16 DXG16:DXR16 EHC16:EHN16 EQY16:ERJ16 FAU16:FBF16 FKQ16:FLB16 FUM16:FUX16 GEI16:GET16 GOE16:GOP16 GYA16:GYL16 HHW16:HIH16 HRS16:HSD16 IBO16:IBZ16 ILK16:ILV16 IVG16:IVR16 JFC16:JFN16 JOY16:JPJ16 JYU16:JZF16 KIQ16:KJB16 KSM16:KSX16 LCI16:LCT16 LME16:LMP16 LWA16:LWL16 MFW16:MGH16 MPS16:MQD16 MZO16:MZZ16 NJK16:NJV16 NTG16:NTR16 ODC16:ODN16 OMY16:ONJ16 OWU16:OXF16 PGQ16:PHB16 PQM16:PQX16 QAI16:QAT16 QKE16:QKP16 QUA16:QUL16 RDW16:REH16 RNS16:ROD16 RXO16:RXZ16 SHK16:SHV16 SRG16:SRR16 TBC16:TBN16 TKY16:TLJ16 TUU16:TVF16 UEQ16:UFB16 UOM16:UOX16 UYI16:UYT16 VIE16:VIP16 VSA16:VSL16 WBW16:WCH16 WLS16:WMD16 WVO16:WVZ16 G65552:R65552 JC65552:JN65552 SY65552:TJ65552 ACU65552:ADF65552 AMQ65552:ANB65552 AWM65552:AWX65552 BGI65552:BGT65552 BQE65552:BQP65552 CAA65552:CAL65552 CJW65552:CKH65552 CTS65552:CUD65552 DDO65552:DDZ65552 DNK65552:DNV65552 DXG65552:DXR65552 EHC65552:EHN65552 EQY65552:ERJ65552 FAU65552:FBF65552 FKQ65552:FLB65552 FUM65552:FUX65552 GEI65552:GET65552 GOE65552:GOP65552 GYA65552:GYL65552 HHW65552:HIH65552 HRS65552:HSD65552 IBO65552:IBZ65552 ILK65552:ILV65552 IVG65552:IVR65552 JFC65552:JFN65552 JOY65552:JPJ65552 JYU65552:JZF65552 KIQ65552:KJB65552 KSM65552:KSX65552 LCI65552:LCT65552 LME65552:LMP65552 LWA65552:LWL65552 MFW65552:MGH65552 MPS65552:MQD65552 MZO65552:MZZ65552 NJK65552:NJV65552 NTG65552:NTR65552 ODC65552:ODN65552 OMY65552:ONJ65552 OWU65552:OXF65552 PGQ65552:PHB65552 PQM65552:PQX65552 QAI65552:QAT65552 QKE65552:QKP65552 QUA65552:QUL65552 RDW65552:REH65552 RNS65552:ROD65552 RXO65552:RXZ65552 SHK65552:SHV65552 SRG65552:SRR65552 TBC65552:TBN65552 TKY65552:TLJ65552 TUU65552:TVF65552 UEQ65552:UFB65552 UOM65552:UOX65552 UYI65552:UYT65552 VIE65552:VIP65552 VSA65552:VSL65552 WBW65552:WCH65552 WLS65552:WMD65552 WVO65552:WVZ65552 G131088:R131088 JC131088:JN131088 SY131088:TJ131088 ACU131088:ADF131088 AMQ131088:ANB131088 AWM131088:AWX131088 BGI131088:BGT131088 BQE131088:BQP131088 CAA131088:CAL131088 CJW131088:CKH131088 CTS131088:CUD131088 DDO131088:DDZ131088 DNK131088:DNV131088 DXG131088:DXR131088 EHC131088:EHN131088 EQY131088:ERJ131088 FAU131088:FBF131088 FKQ131088:FLB131088 FUM131088:FUX131088 GEI131088:GET131088 GOE131088:GOP131088 GYA131088:GYL131088 HHW131088:HIH131088 HRS131088:HSD131088 IBO131088:IBZ131088 ILK131088:ILV131088 IVG131088:IVR131088 JFC131088:JFN131088 JOY131088:JPJ131088 JYU131088:JZF131088 KIQ131088:KJB131088 KSM131088:KSX131088 LCI131088:LCT131088 LME131088:LMP131088 LWA131088:LWL131088 MFW131088:MGH131088 MPS131088:MQD131088 MZO131088:MZZ131088 NJK131088:NJV131088 NTG131088:NTR131088 ODC131088:ODN131088 OMY131088:ONJ131088 OWU131088:OXF131088 PGQ131088:PHB131088 PQM131088:PQX131088 QAI131088:QAT131088 QKE131088:QKP131088 QUA131088:QUL131088 RDW131088:REH131088 RNS131088:ROD131088 RXO131088:RXZ131088 SHK131088:SHV131088 SRG131088:SRR131088 TBC131088:TBN131088 TKY131088:TLJ131088 TUU131088:TVF131088 UEQ131088:UFB131088 UOM131088:UOX131088 UYI131088:UYT131088 VIE131088:VIP131088 VSA131088:VSL131088 WBW131088:WCH131088 WLS131088:WMD131088 WVO131088:WVZ131088 G196624:R196624 JC196624:JN196624 SY196624:TJ196624 ACU196624:ADF196624 AMQ196624:ANB196624 AWM196624:AWX196624 BGI196624:BGT196624 BQE196624:BQP196624 CAA196624:CAL196624 CJW196624:CKH196624 CTS196624:CUD196624 DDO196624:DDZ196624 DNK196624:DNV196624 DXG196624:DXR196624 EHC196624:EHN196624 EQY196624:ERJ196624 FAU196624:FBF196624 FKQ196624:FLB196624 FUM196624:FUX196624 GEI196624:GET196624 GOE196624:GOP196624 GYA196624:GYL196624 HHW196624:HIH196624 HRS196624:HSD196624 IBO196624:IBZ196624 ILK196624:ILV196624 IVG196624:IVR196624 JFC196624:JFN196624 JOY196624:JPJ196624 JYU196624:JZF196624 KIQ196624:KJB196624 KSM196624:KSX196624 LCI196624:LCT196624 LME196624:LMP196624 LWA196624:LWL196624 MFW196624:MGH196624 MPS196624:MQD196624 MZO196624:MZZ196624 NJK196624:NJV196624 NTG196624:NTR196624 ODC196624:ODN196624 OMY196624:ONJ196624 OWU196624:OXF196624 PGQ196624:PHB196624 PQM196624:PQX196624 QAI196624:QAT196624 QKE196624:QKP196624 QUA196624:QUL196624 RDW196624:REH196624 RNS196624:ROD196624 RXO196624:RXZ196624 SHK196624:SHV196624 SRG196624:SRR196624 TBC196624:TBN196624 TKY196624:TLJ196624 TUU196624:TVF196624 UEQ196624:UFB196624 UOM196624:UOX196624 UYI196624:UYT196624 VIE196624:VIP196624 VSA196624:VSL196624 WBW196624:WCH196624 WLS196624:WMD196624 WVO196624:WVZ196624 G262160:R262160 JC262160:JN262160 SY262160:TJ262160 ACU262160:ADF262160 AMQ262160:ANB262160 AWM262160:AWX262160 BGI262160:BGT262160 BQE262160:BQP262160 CAA262160:CAL262160 CJW262160:CKH262160 CTS262160:CUD262160 DDO262160:DDZ262160 DNK262160:DNV262160 DXG262160:DXR262160 EHC262160:EHN262160 EQY262160:ERJ262160 FAU262160:FBF262160 FKQ262160:FLB262160 FUM262160:FUX262160 GEI262160:GET262160 GOE262160:GOP262160 GYA262160:GYL262160 HHW262160:HIH262160 HRS262160:HSD262160 IBO262160:IBZ262160 ILK262160:ILV262160 IVG262160:IVR262160 JFC262160:JFN262160 JOY262160:JPJ262160 JYU262160:JZF262160 KIQ262160:KJB262160 KSM262160:KSX262160 LCI262160:LCT262160 LME262160:LMP262160 LWA262160:LWL262160 MFW262160:MGH262160 MPS262160:MQD262160 MZO262160:MZZ262160 NJK262160:NJV262160 NTG262160:NTR262160 ODC262160:ODN262160 OMY262160:ONJ262160 OWU262160:OXF262160 PGQ262160:PHB262160 PQM262160:PQX262160 QAI262160:QAT262160 QKE262160:QKP262160 QUA262160:QUL262160 RDW262160:REH262160 RNS262160:ROD262160 RXO262160:RXZ262160 SHK262160:SHV262160 SRG262160:SRR262160 TBC262160:TBN262160 TKY262160:TLJ262160 TUU262160:TVF262160 UEQ262160:UFB262160 UOM262160:UOX262160 UYI262160:UYT262160 VIE262160:VIP262160 VSA262160:VSL262160 WBW262160:WCH262160 WLS262160:WMD262160 WVO262160:WVZ262160 G327696:R327696 JC327696:JN327696 SY327696:TJ327696 ACU327696:ADF327696 AMQ327696:ANB327696 AWM327696:AWX327696 BGI327696:BGT327696 BQE327696:BQP327696 CAA327696:CAL327696 CJW327696:CKH327696 CTS327696:CUD327696 DDO327696:DDZ327696 DNK327696:DNV327696 DXG327696:DXR327696 EHC327696:EHN327696 EQY327696:ERJ327696 FAU327696:FBF327696 FKQ327696:FLB327696 FUM327696:FUX327696 GEI327696:GET327696 GOE327696:GOP327696 GYA327696:GYL327696 HHW327696:HIH327696 HRS327696:HSD327696 IBO327696:IBZ327696 ILK327696:ILV327696 IVG327696:IVR327696 JFC327696:JFN327696 JOY327696:JPJ327696 JYU327696:JZF327696 KIQ327696:KJB327696 KSM327696:KSX327696 LCI327696:LCT327696 LME327696:LMP327696 LWA327696:LWL327696 MFW327696:MGH327696 MPS327696:MQD327696 MZO327696:MZZ327696 NJK327696:NJV327696 NTG327696:NTR327696 ODC327696:ODN327696 OMY327696:ONJ327696 OWU327696:OXF327696 PGQ327696:PHB327696 PQM327696:PQX327696 QAI327696:QAT327696 QKE327696:QKP327696 QUA327696:QUL327696 RDW327696:REH327696 RNS327696:ROD327696 RXO327696:RXZ327696 SHK327696:SHV327696 SRG327696:SRR327696 TBC327696:TBN327696 TKY327696:TLJ327696 TUU327696:TVF327696 UEQ327696:UFB327696 UOM327696:UOX327696 UYI327696:UYT327696 VIE327696:VIP327696 VSA327696:VSL327696 WBW327696:WCH327696 WLS327696:WMD327696 WVO327696:WVZ327696 G393232:R393232 JC393232:JN393232 SY393232:TJ393232 ACU393232:ADF393232 AMQ393232:ANB393232 AWM393232:AWX393232 BGI393232:BGT393232 BQE393232:BQP393232 CAA393232:CAL393232 CJW393232:CKH393232 CTS393232:CUD393232 DDO393232:DDZ393232 DNK393232:DNV393232 DXG393232:DXR393232 EHC393232:EHN393232 EQY393232:ERJ393232 FAU393232:FBF393232 FKQ393232:FLB393232 FUM393232:FUX393232 GEI393232:GET393232 GOE393232:GOP393232 GYA393232:GYL393232 HHW393232:HIH393232 HRS393232:HSD393232 IBO393232:IBZ393232 ILK393232:ILV393232 IVG393232:IVR393232 JFC393232:JFN393232 JOY393232:JPJ393232 JYU393232:JZF393232 KIQ393232:KJB393232 KSM393232:KSX393232 LCI393232:LCT393232 LME393232:LMP393232 LWA393232:LWL393232 MFW393232:MGH393232 MPS393232:MQD393232 MZO393232:MZZ393232 NJK393232:NJV393232 NTG393232:NTR393232 ODC393232:ODN393232 OMY393232:ONJ393232 OWU393232:OXF393232 PGQ393232:PHB393232 PQM393232:PQX393232 QAI393232:QAT393232 QKE393232:QKP393232 QUA393232:QUL393232 RDW393232:REH393232 RNS393232:ROD393232 RXO393232:RXZ393232 SHK393232:SHV393232 SRG393232:SRR393232 TBC393232:TBN393232 TKY393232:TLJ393232 TUU393232:TVF393232 UEQ393232:UFB393232 UOM393232:UOX393232 UYI393232:UYT393232 VIE393232:VIP393232 VSA393232:VSL393232 WBW393232:WCH393232 WLS393232:WMD393232 WVO393232:WVZ393232 G458768:R458768 JC458768:JN458768 SY458768:TJ458768 ACU458768:ADF458768 AMQ458768:ANB458768 AWM458768:AWX458768 BGI458768:BGT458768 BQE458768:BQP458768 CAA458768:CAL458768 CJW458768:CKH458768 CTS458768:CUD458768 DDO458768:DDZ458768 DNK458768:DNV458768 DXG458768:DXR458768 EHC458768:EHN458768 EQY458768:ERJ458768 FAU458768:FBF458768 FKQ458768:FLB458768 FUM458768:FUX458768 GEI458768:GET458768 GOE458768:GOP458768 GYA458768:GYL458768 HHW458768:HIH458768 HRS458768:HSD458768 IBO458768:IBZ458768 ILK458768:ILV458768 IVG458768:IVR458768 JFC458768:JFN458768 JOY458768:JPJ458768 JYU458768:JZF458768 KIQ458768:KJB458768 KSM458768:KSX458768 LCI458768:LCT458768 LME458768:LMP458768 LWA458768:LWL458768 MFW458768:MGH458768 MPS458768:MQD458768 MZO458768:MZZ458768 NJK458768:NJV458768 NTG458768:NTR458768 ODC458768:ODN458768 OMY458768:ONJ458768 OWU458768:OXF458768 PGQ458768:PHB458768 PQM458768:PQX458768 QAI458768:QAT458768 QKE458768:QKP458768 QUA458768:QUL458768 RDW458768:REH458768 RNS458768:ROD458768 RXO458768:RXZ458768 SHK458768:SHV458768 SRG458768:SRR458768 TBC458768:TBN458768 TKY458768:TLJ458768 TUU458768:TVF458768 UEQ458768:UFB458768 UOM458768:UOX458768 UYI458768:UYT458768 VIE458768:VIP458768 VSA458768:VSL458768 WBW458768:WCH458768 WLS458768:WMD458768 WVO458768:WVZ458768 G524304:R524304 JC524304:JN524304 SY524304:TJ524304 ACU524304:ADF524304 AMQ524304:ANB524304 AWM524304:AWX524304 BGI524304:BGT524304 BQE524304:BQP524304 CAA524304:CAL524304 CJW524304:CKH524304 CTS524304:CUD524304 DDO524304:DDZ524304 DNK524304:DNV524304 DXG524304:DXR524304 EHC524304:EHN524304 EQY524304:ERJ524304 FAU524304:FBF524304 FKQ524304:FLB524304 FUM524304:FUX524304 GEI524304:GET524304 GOE524304:GOP524304 GYA524304:GYL524304 HHW524304:HIH524304 HRS524304:HSD524304 IBO524304:IBZ524304 ILK524304:ILV524304 IVG524304:IVR524304 JFC524304:JFN524304 JOY524304:JPJ524304 JYU524304:JZF524304 KIQ524304:KJB524304 KSM524304:KSX524304 LCI524304:LCT524304 LME524304:LMP524304 LWA524304:LWL524304 MFW524304:MGH524304 MPS524304:MQD524304 MZO524304:MZZ524304 NJK524304:NJV524304 NTG524304:NTR524304 ODC524304:ODN524304 OMY524304:ONJ524304 OWU524304:OXF524304 PGQ524304:PHB524304 PQM524304:PQX524304 QAI524304:QAT524304 QKE524304:QKP524304 QUA524304:QUL524304 RDW524304:REH524304 RNS524304:ROD524304 RXO524304:RXZ524304 SHK524304:SHV524304 SRG524304:SRR524304 TBC524304:TBN524304 TKY524304:TLJ524304 TUU524304:TVF524304 UEQ524304:UFB524304 UOM524304:UOX524304 UYI524304:UYT524304 VIE524304:VIP524304 VSA524304:VSL524304 WBW524304:WCH524304 WLS524304:WMD524304 WVO524304:WVZ524304 G589840:R589840 JC589840:JN589840 SY589840:TJ589840 ACU589840:ADF589840 AMQ589840:ANB589840 AWM589840:AWX589840 BGI589840:BGT589840 BQE589840:BQP589840 CAA589840:CAL589840 CJW589840:CKH589840 CTS589840:CUD589840 DDO589840:DDZ589840 DNK589840:DNV589840 DXG589840:DXR589840 EHC589840:EHN589840 EQY589840:ERJ589840 FAU589840:FBF589840 FKQ589840:FLB589840 FUM589840:FUX589840 GEI589840:GET589840 GOE589840:GOP589840 GYA589840:GYL589840 HHW589840:HIH589840 HRS589840:HSD589840 IBO589840:IBZ589840 ILK589840:ILV589840 IVG589840:IVR589840 JFC589840:JFN589840 JOY589840:JPJ589840 JYU589840:JZF589840 KIQ589840:KJB589840 KSM589840:KSX589840 LCI589840:LCT589840 LME589840:LMP589840 LWA589840:LWL589840 MFW589840:MGH589840 MPS589840:MQD589840 MZO589840:MZZ589840 NJK589840:NJV589840 NTG589840:NTR589840 ODC589840:ODN589840 OMY589840:ONJ589840 OWU589840:OXF589840 PGQ589840:PHB589840 PQM589840:PQX589840 QAI589840:QAT589840 QKE589840:QKP589840 QUA589840:QUL589840 RDW589840:REH589840 RNS589840:ROD589840 RXO589840:RXZ589840 SHK589840:SHV589840 SRG589840:SRR589840 TBC589840:TBN589840 TKY589840:TLJ589840 TUU589840:TVF589840 UEQ589840:UFB589840 UOM589840:UOX589840 UYI589840:UYT589840 VIE589840:VIP589840 VSA589840:VSL589840 WBW589840:WCH589840 WLS589840:WMD589840 WVO589840:WVZ589840 G655376:R655376 JC655376:JN655376 SY655376:TJ655376 ACU655376:ADF655376 AMQ655376:ANB655376 AWM655376:AWX655376 BGI655376:BGT655376 BQE655376:BQP655376 CAA655376:CAL655376 CJW655376:CKH655376 CTS655376:CUD655376 DDO655376:DDZ655376 DNK655376:DNV655376 DXG655376:DXR655376 EHC655376:EHN655376 EQY655376:ERJ655376 FAU655376:FBF655376 FKQ655376:FLB655376 FUM655376:FUX655376 GEI655376:GET655376 GOE655376:GOP655376 GYA655376:GYL655376 HHW655376:HIH655376 HRS655376:HSD655376 IBO655376:IBZ655376 ILK655376:ILV655376 IVG655376:IVR655376 JFC655376:JFN655376 JOY655376:JPJ655376 JYU655376:JZF655376 KIQ655376:KJB655376 KSM655376:KSX655376 LCI655376:LCT655376 LME655376:LMP655376 LWA655376:LWL655376 MFW655376:MGH655376 MPS655376:MQD655376 MZO655376:MZZ655376 NJK655376:NJV655376 NTG655376:NTR655376 ODC655376:ODN655376 OMY655376:ONJ655376 OWU655376:OXF655376 PGQ655376:PHB655376 PQM655376:PQX655376 QAI655376:QAT655376 QKE655376:QKP655376 QUA655376:QUL655376 RDW655376:REH655376 RNS655376:ROD655376 RXO655376:RXZ655376 SHK655376:SHV655376 SRG655376:SRR655376 TBC655376:TBN655376 TKY655376:TLJ655376 TUU655376:TVF655376 UEQ655376:UFB655376 UOM655376:UOX655376 UYI655376:UYT655376 VIE655376:VIP655376 VSA655376:VSL655376 WBW655376:WCH655376 WLS655376:WMD655376 WVO655376:WVZ655376 G720912:R720912 JC720912:JN720912 SY720912:TJ720912 ACU720912:ADF720912 AMQ720912:ANB720912 AWM720912:AWX720912 BGI720912:BGT720912 BQE720912:BQP720912 CAA720912:CAL720912 CJW720912:CKH720912 CTS720912:CUD720912 DDO720912:DDZ720912 DNK720912:DNV720912 DXG720912:DXR720912 EHC720912:EHN720912 EQY720912:ERJ720912 FAU720912:FBF720912 FKQ720912:FLB720912 FUM720912:FUX720912 GEI720912:GET720912 GOE720912:GOP720912 GYA720912:GYL720912 HHW720912:HIH720912 HRS720912:HSD720912 IBO720912:IBZ720912 ILK720912:ILV720912 IVG720912:IVR720912 JFC720912:JFN720912 JOY720912:JPJ720912 JYU720912:JZF720912 KIQ720912:KJB720912 KSM720912:KSX720912 LCI720912:LCT720912 LME720912:LMP720912 LWA720912:LWL720912 MFW720912:MGH720912 MPS720912:MQD720912 MZO720912:MZZ720912 NJK720912:NJV720912 NTG720912:NTR720912 ODC720912:ODN720912 OMY720912:ONJ720912 OWU720912:OXF720912 PGQ720912:PHB720912 PQM720912:PQX720912 QAI720912:QAT720912 QKE720912:QKP720912 QUA720912:QUL720912 RDW720912:REH720912 RNS720912:ROD720912 RXO720912:RXZ720912 SHK720912:SHV720912 SRG720912:SRR720912 TBC720912:TBN720912 TKY720912:TLJ720912 TUU720912:TVF720912 UEQ720912:UFB720912 UOM720912:UOX720912 UYI720912:UYT720912 VIE720912:VIP720912 VSA720912:VSL720912 WBW720912:WCH720912 WLS720912:WMD720912 WVO720912:WVZ720912 G786448:R786448 JC786448:JN786448 SY786448:TJ786448 ACU786448:ADF786448 AMQ786448:ANB786448 AWM786448:AWX786448 BGI786448:BGT786448 BQE786448:BQP786448 CAA786448:CAL786448 CJW786448:CKH786448 CTS786448:CUD786448 DDO786448:DDZ786448 DNK786448:DNV786448 DXG786448:DXR786448 EHC786448:EHN786448 EQY786448:ERJ786448 FAU786448:FBF786448 FKQ786448:FLB786448 FUM786448:FUX786448 GEI786448:GET786448 GOE786448:GOP786448 GYA786448:GYL786448 HHW786448:HIH786448 HRS786448:HSD786448 IBO786448:IBZ786448 ILK786448:ILV786448 IVG786448:IVR786448 JFC786448:JFN786448 JOY786448:JPJ786448 JYU786448:JZF786448 KIQ786448:KJB786448 KSM786448:KSX786448 LCI786448:LCT786448 LME786448:LMP786448 LWA786448:LWL786448 MFW786448:MGH786448 MPS786448:MQD786448 MZO786448:MZZ786448 NJK786448:NJV786448 NTG786448:NTR786448 ODC786448:ODN786448 OMY786448:ONJ786448 OWU786448:OXF786448 PGQ786448:PHB786448 PQM786448:PQX786448 QAI786448:QAT786448 QKE786448:QKP786448 QUA786448:QUL786448 RDW786448:REH786448 RNS786448:ROD786448 RXO786448:RXZ786448 SHK786448:SHV786448 SRG786448:SRR786448 TBC786448:TBN786448 TKY786448:TLJ786448 TUU786448:TVF786448 UEQ786448:UFB786448 UOM786448:UOX786448 UYI786448:UYT786448 VIE786448:VIP786448 VSA786448:VSL786448 WBW786448:WCH786448 WLS786448:WMD786448 WVO786448:WVZ786448 G851984:R851984 JC851984:JN851984 SY851984:TJ851984 ACU851984:ADF851984 AMQ851984:ANB851984 AWM851984:AWX851984 BGI851984:BGT851984 BQE851984:BQP851984 CAA851984:CAL851984 CJW851984:CKH851984 CTS851984:CUD851984 DDO851984:DDZ851984 DNK851984:DNV851984 DXG851984:DXR851984 EHC851984:EHN851984 EQY851984:ERJ851984 FAU851984:FBF851984 FKQ851984:FLB851984 FUM851984:FUX851984 GEI851984:GET851984 GOE851984:GOP851984 GYA851984:GYL851984 HHW851984:HIH851984 HRS851984:HSD851984 IBO851984:IBZ851984 ILK851984:ILV851984 IVG851984:IVR851984 JFC851984:JFN851984 JOY851984:JPJ851984 JYU851984:JZF851984 KIQ851984:KJB851984 KSM851984:KSX851984 LCI851984:LCT851984 LME851984:LMP851984 LWA851984:LWL851984 MFW851984:MGH851984 MPS851984:MQD851984 MZO851984:MZZ851984 NJK851984:NJV851984 NTG851984:NTR851984 ODC851984:ODN851984 OMY851984:ONJ851984 OWU851984:OXF851984 PGQ851984:PHB851984 PQM851984:PQX851984 QAI851984:QAT851984 QKE851984:QKP851984 QUA851984:QUL851984 RDW851984:REH851984 RNS851984:ROD851984 RXO851984:RXZ851984 SHK851984:SHV851984 SRG851984:SRR851984 TBC851984:TBN851984 TKY851984:TLJ851984 TUU851984:TVF851984 UEQ851984:UFB851984 UOM851984:UOX851984 UYI851984:UYT851984 VIE851984:VIP851984 VSA851984:VSL851984 WBW851984:WCH851984 WLS851984:WMD851984 WVO851984:WVZ851984 G917520:R917520 JC917520:JN917520 SY917520:TJ917520 ACU917520:ADF917520 AMQ917520:ANB917520 AWM917520:AWX917520 BGI917520:BGT917520 BQE917520:BQP917520 CAA917520:CAL917520 CJW917520:CKH917520 CTS917520:CUD917520 DDO917520:DDZ917520 DNK917520:DNV917520 DXG917520:DXR917520 EHC917520:EHN917520 EQY917520:ERJ917520 FAU917520:FBF917520 FKQ917520:FLB917520 FUM917520:FUX917520 GEI917520:GET917520 GOE917520:GOP917520 GYA917520:GYL917520 HHW917520:HIH917520 HRS917520:HSD917520 IBO917520:IBZ917520 ILK917520:ILV917520 IVG917520:IVR917520 JFC917520:JFN917520 JOY917520:JPJ917520 JYU917520:JZF917520 KIQ917520:KJB917520 KSM917520:KSX917520 LCI917520:LCT917520 LME917520:LMP917520 LWA917520:LWL917520 MFW917520:MGH917520 MPS917520:MQD917520 MZO917520:MZZ917520 NJK917520:NJV917520 NTG917520:NTR917520 ODC917520:ODN917520 OMY917520:ONJ917520 OWU917520:OXF917520 PGQ917520:PHB917520 PQM917520:PQX917520 QAI917520:QAT917520 QKE917520:QKP917520 QUA917520:QUL917520 RDW917520:REH917520 RNS917520:ROD917520 RXO917520:RXZ917520 SHK917520:SHV917520 SRG917520:SRR917520 TBC917520:TBN917520 TKY917520:TLJ917520 TUU917520:TVF917520 UEQ917520:UFB917520 UOM917520:UOX917520 UYI917520:UYT917520 VIE917520:VIP917520 VSA917520:VSL917520 WBW917520:WCH917520 WLS917520:WMD917520 WVO917520:WVZ917520 G983056:R983056 JC983056:JN983056 SY983056:TJ983056 ACU983056:ADF983056 AMQ983056:ANB983056 AWM983056:AWX983056 BGI983056:BGT983056 BQE983056:BQP983056 CAA983056:CAL983056 CJW983056:CKH983056 CTS983056:CUD983056 DDO983056:DDZ983056 DNK983056:DNV983056 DXG983056:DXR983056 EHC983056:EHN983056 EQY983056:ERJ983056 FAU983056:FBF983056 FKQ983056:FLB983056 FUM983056:FUX983056 GEI983056:GET983056 GOE983056:GOP983056 GYA983056:GYL983056 HHW983056:HIH983056 HRS983056:HSD983056 IBO983056:IBZ983056 ILK983056:ILV983056 IVG983056:IVR983056 JFC983056:JFN983056 JOY983056:JPJ983056 JYU983056:JZF983056 KIQ983056:KJB983056 KSM983056:KSX983056 LCI983056:LCT983056 LME983056:LMP983056 LWA983056:LWL983056 MFW983056:MGH983056 MPS983056:MQD983056 MZO983056:MZZ983056 NJK983056:NJV983056 NTG983056:NTR983056 ODC983056:ODN983056 OMY983056:ONJ983056 OWU983056:OXF983056 PGQ983056:PHB983056 PQM983056:PQX983056 QAI983056:QAT983056 QKE983056:QKP983056 QUA983056:QUL983056 RDW983056:REH983056 RNS983056:ROD983056 RXO983056:RXZ983056 SHK983056:SHV983056 SRG983056:SRR983056 TBC983056:TBN983056 TKY983056:TLJ983056 TUU983056:TVF983056 UEQ983056:UFB983056 UOM983056:UOX983056 UYI983056:UYT983056 VIE983056:VIP983056 VSA983056:VSL983056 WBW983056:WCH983056 WLS983056:WMD983056 WVO983056:WVZ983056"/>
  </dataValidations>
  <pageMargins left="0.78740157480314965" right="0.78740157480314965" top="0.78740157480314965" bottom="0.78740157480314965" header="0.51181102362204722" footer="0.51181102362204722"/>
  <pageSetup paperSize="9" scale="78" fitToHeight="0" orientation="portrait" r:id="rId1"/>
  <headerFooter alignWithMargins="0">
    <oddHeader xml:space="preserve">&amp;L（参考様式５）&amp;R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5"/>
  <sheetViews>
    <sheetView showGridLines="0" view="pageBreakPreview" zoomScale="115" zoomScaleNormal="100" zoomScaleSheetLayoutView="80" workbookViewId="0">
      <selection activeCell="H8" sqref="H8"/>
    </sheetView>
  </sheetViews>
  <sheetFormatPr defaultRowHeight="13.5"/>
  <cols>
    <col min="1" max="9" width="9" style="191"/>
    <col min="10" max="10" width="12.5" style="191" customWidth="1"/>
    <col min="11" max="265" width="9" style="191"/>
    <col min="266" max="266" width="12.5" style="191" customWidth="1"/>
    <col min="267" max="521" width="9" style="191"/>
    <col min="522" max="522" width="12.5" style="191" customWidth="1"/>
    <col min="523" max="777" width="9" style="191"/>
    <col min="778" max="778" width="12.5" style="191" customWidth="1"/>
    <col min="779" max="1033" width="9" style="191"/>
    <col min="1034" max="1034" width="12.5" style="191" customWidth="1"/>
    <col min="1035" max="1289" width="9" style="191"/>
    <col min="1290" max="1290" width="12.5" style="191" customWidth="1"/>
    <col min="1291" max="1545" width="9" style="191"/>
    <col min="1546" max="1546" width="12.5" style="191" customWidth="1"/>
    <col min="1547" max="1801" width="9" style="191"/>
    <col min="1802" max="1802" width="12.5" style="191" customWidth="1"/>
    <col min="1803" max="2057" width="9" style="191"/>
    <col min="2058" max="2058" width="12.5" style="191" customWidth="1"/>
    <col min="2059" max="2313" width="9" style="191"/>
    <col min="2314" max="2314" width="12.5" style="191" customWidth="1"/>
    <col min="2315" max="2569" width="9" style="191"/>
    <col min="2570" max="2570" width="12.5" style="191" customWidth="1"/>
    <col min="2571" max="2825" width="9" style="191"/>
    <col min="2826" max="2826" width="12.5" style="191" customWidth="1"/>
    <col min="2827" max="3081" width="9" style="191"/>
    <col min="3082" max="3082" width="12.5" style="191" customWidth="1"/>
    <col min="3083" max="3337" width="9" style="191"/>
    <col min="3338" max="3338" width="12.5" style="191" customWidth="1"/>
    <col min="3339" max="3593" width="9" style="191"/>
    <col min="3594" max="3594" width="12.5" style="191" customWidth="1"/>
    <col min="3595" max="3849" width="9" style="191"/>
    <col min="3850" max="3850" width="12.5" style="191" customWidth="1"/>
    <col min="3851" max="4105" width="9" style="191"/>
    <col min="4106" max="4106" width="12.5" style="191" customWidth="1"/>
    <col min="4107" max="4361" width="9" style="191"/>
    <col min="4362" max="4362" width="12.5" style="191" customWidth="1"/>
    <col min="4363" max="4617" width="9" style="191"/>
    <col min="4618" max="4618" width="12.5" style="191" customWidth="1"/>
    <col min="4619" max="4873" width="9" style="191"/>
    <col min="4874" max="4874" width="12.5" style="191" customWidth="1"/>
    <col min="4875" max="5129" width="9" style="191"/>
    <col min="5130" max="5130" width="12.5" style="191" customWidth="1"/>
    <col min="5131" max="5385" width="9" style="191"/>
    <col min="5386" max="5386" width="12.5" style="191" customWidth="1"/>
    <col min="5387" max="5641" width="9" style="191"/>
    <col min="5642" max="5642" width="12.5" style="191" customWidth="1"/>
    <col min="5643" max="5897" width="9" style="191"/>
    <col min="5898" max="5898" width="12.5" style="191" customWidth="1"/>
    <col min="5899" max="6153" width="9" style="191"/>
    <col min="6154" max="6154" width="12.5" style="191" customWidth="1"/>
    <col min="6155" max="6409" width="9" style="191"/>
    <col min="6410" max="6410" width="12.5" style="191" customWidth="1"/>
    <col min="6411" max="6665" width="9" style="191"/>
    <col min="6666" max="6666" width="12.5" style="191" customWidth="1"/>
    <col min="6667" max="6921" width="9" style="191"/>
    <col min="6922" max="6922" width="12.5" style="191" customWidth="1"/>
    <col min="6923" max="7177" width="9" style="191"/>
    <col min="7178" max="7178" width="12.5" style="191" customWidth="1"/>
    <col min="7179" max="7433" width="9" style="191"/>
    <col min="7434" max="7434" width="12.5" style="191" customWidth="1"/>
    <col min="7435" max="7689" width="9" style="191"/>
    <col min="7690" max="7690" width="12.5" style="191" customWidth="1"/>
    <col min="7691" max="7945" width="9" style="191"/>
    <col min="7946" max="7946" width="12.5" style="191" customWidth="1"/>
    <col min="7947" max="8201" width="9" style="191"/>
    <col min="8202" max="8202" width="12.5" style="191" customWidth="1"/>
    <col min="8203" max="8457" width="9" style="191"/>
    <col min="8458" max="8458" width="12.5" style="191" customWidth="1"/>
    <col min="8459" max="8713" width="9" style="191"/>
    <col min="8714" max="8714" width="12.5" style="191" customWidth="1"/>
    <col min="8715" max="8969" width="9" style="191"/>
    <col min="8970" max="8970" width="12.5" style="191" customWidth="1"/>
    <col min="8971" max="9225" width="9" style="191"/>
    <col min="9226" max="9226" width="12.5" style="191" customWidth="1"/>
    <col min="9227" max="9481" width="9" style="191"/>
    <col min="9482" max="9482" width="12.5" style="191" customWidth="1"/>
    <col min="9483" max="9737" width="9" style="191"/>
    <col min="9738" max="9738" width="12.5" style="191" customWidth="1"/>
    <col min="9739" max="9993" width="9" style="191"/>
    <col min="9994" max="9994" width="12.5" style="191" customWidth="1"/>
    <col min="9995" max="10249" width="9" style="191"/>
    <col min="10250" max="10250" width="12.5" style="191" customWidth="1"/>
    <col min="10251" max="10505" width="9" style="191"/>
    <col min="10506" max="10506" width="12.5" style="191" customWidth="1"/>
    <col min="10507" max="10761" width="9" style="191"/>
    <col min="10762" max="10762" width="12.5" style="191" customWidth="1"/>
    <col min="10763" max="11017" width="9" style="191"/>
    <col min="11018" max="11018" width="12.5" style="191" customWidth="1"/>
    <col min="11019" max="11273" width="9" style="191"/>
    <col min="11274" max="11274" width="12.5" style="191" customWidth="1"/>
    <col min="11275" max="11529" width="9" style="191"/>
    <col min="11530" max="11530" width="12.5" style="191" customWidth="1"/>
    <col min="11531" max="11785" width="9" style="191"/>
    <col min="11786" max="11786" width="12.5" style="191" customWidth="1"/>
    <col min="11787" max="12041" width="9" style="191"/>
    <col min="12042" max="12042" width="12.5" style="191" customWidth="1"/>
    <col min="12043" max="12297" width="9" style="191"/>
    <col min="12298" max="12298" width="12.5" style="191" customWidth="1"/>
    <col min="12299" max="12553" width="9" style="191"/>
    <col min="12554" max="12554" width="12.5" style="191" customWidth="1"/>
    <col min="12555" max="12809" width="9" style="191"/>
    <col min="12810" max="12810" width="12.5" style="191" customWidth="1"/>
    <col min="12811" max="13065" width="9" style="191"/>
    <col min="13066" max="13066" width="12.5" style="191" customWidth="1"/>
    <col min="13067" max="13321" width="9" style="191"/>
    <col min="13322" max="13322" width="12.5" style="191" customWidth="1"/>
    <col min="13323" max="13577" width="9" style="191"/>
    <col min="13578" max="13578" width="12.5" style="191" customWidth="1"/>
    <col min="13579" max="13833" width="9" style="191"/>
    <col min="13834" max="13834" width="12.5" style="191" customWidth="1"/>
    <col min="13835" max="14089" width="9" style="191"/>
    <col min="14090" max="14090" width="12.5" style="191" customWidth="1"/>
    <col min="14091" max="14345" width="9" style="191"/>
    <col min="14346" max="14346" width="12.5" style="191" customWidth="1"/>
    <col min="14347" max="14601" width="9" style="191"/>
    <col min="14602" max="14602" width="12.5" style="191" customWidth="1"/>
    <col min="14603" max="14857" width="9" style="191"/>
    <col min="14858" max="14858" width="12.5" style="191" customWidth="1"/>
    <col min="14859" max="15113" width="9" style="191"/>
    <col min="15114" max="15114" width="12.5" style="191" customWidth="1"/>
    <col min="15115" max="15369" width="9" style="191"/>
    <col min="15370" max="15370" width="12.5" style="191" customWidth="1"/>
    <col min="15371" max="15625" width="9" style="191"/>
    <col min="15626" max="15626" width="12.5" style="191" customWidth="1"/>
    <col min="15627" max="15881" width="9" style="191"/>
    <col min="15882" max="15882" width="12.5" style="191" customWidth="1"/>
    <col min="15883" max="16137" width="9" style="191"/>
    <col min="16138" max="16138" width="12.5" style="191" customWidth="1"/>
    <col min="16139" max="16384" width="9" style="191"/>
  </cols>
  <sheetData>
    <row r="1" spans="2:10" ht="17.25">
      <c r="B1" s="222" t="s">
        <v>518</v>
      </c>
    </row>
    <row r="2" spans="2:10" ht="17.25">
      <c r="B2" s="222"/>
    </row>
    <row r="3" spans="2:10" ht="14.25">
      <c r="B3" s="1165" t="s">
        <v>519</v>
      </c>
      <c r="C3" s="1165"/>
      <c r="D3" s="1165"/>
      <c r="E3" s="1165"/>
      <c r="F3" s="1165"/>
      <c r="G3" s="1165"/>
      <c r="H3" s="1165"/>
      <c r="I3" s="1165"/>
      <c r="J3" s="1165"/>
    </row>
    <row r="4" spans="2:10" ht="15" thickBot="1">
      <c r="C4" s="223"/>
      <c r="D4" s="223"/>
      <c r="E4" s="223"/>
      <c r="F4" s="223"/>
      <c r="G4" s="223"/>
      <c r="H4" s="223"/>
      <c r="I4" s="223"/>
    </row>
    <row r="5" spans="2:10" ht="15" thickBot="1">
      <c r="B5" s="1166" t="s">
        <v>166</v>
      </c>
      <c r="C5" s="1167"/>
      <c r="D5" s="1168"/>
      <c r="E5" s="1169"/>
      <c r="F5" s="1169"/>
      <c r="G5" s="1169"/>
      <c r="H5" s="1169"/>
      <c r="I5" s="1169"/>
      <c r="J5" s="1170"/>
    </row>
    <row r="6" spans="2:10" ht="14.25" thickBot="1"/>
    <row r="7" spans="2:10">
      <c r="B7" s="1171" t="s">
        <v>520</v>
      </c>
      <c r="C7" s="1172"/>
      <c r="D7" s="1172"/>
      <c r="E7" s="1172"/>
      <c r="F7" s="1172"/>
      <c r="G7" s="1172"/>
      <c r="H7" s="1172"/>
      <c r="I7" s="1172"/>
      <c r="J7" s="1173"/>
    </row>
    <row r="8" spans="2:10">
      <c r="B8" s="224" t="s">
        <v>521</v>
      </c>
      <c r="C8" s="225"/>
      <c r="D8" s="225"/>
      <c r="E8" s="225"/>
      <c r="F8" s="225"/>
      <c r="G8" s="225"/>
      <c r="H8" s="225"/>
      <c r="I8" s="225"/>
      <c r="J8" s="226"/>
    </row>
    <row r="9" spans="2:10">
      <c r="B9" s="227"/>
      <c r="C9" s="225"/>
      <c r="D9" s="225"/>
      <c r="E9" s="225"/>
      <c r="F9" s="225"/>
      <c r="G9" s="225"/>
      <c r="H9" s="225"/>
      <c r="I9" s="225"/>
      <c r="J9" s="226"/>
    </row>
    <row r="10" spans="2:10">
      <c r="B10" s="227"/>
      <c r="C10" s="225"/>
      <c r="D10" s="225"/>
      <c r="E10" s="225"/>
      <c r="F10" s="225"/>
      <c r="G10" s="225"/>
      <c r="H10" s="225"/>
      <c r="I10" s="225"/>
      <c r="J10" s="226"/>
    </row>
    <row r="11" spans="2:10">
      <c r="B11" s="227"/>
      <c r="C11" s="225"/>
      <c r="D11" s="225"/>
      <c r="E11" s="225"/>
      <c r="F11" s="225"/>
      <c r="G11" s="225"/>
      <c r="H11" s="225"/>
      <c r="I11" s="225"/>
      <c r="J11" s="226"/>
    </row>
    <row r="12" spans="2:10">
      <c r="B12" s="227"/>
      <c r="C12" s="225"/>
      <c r="D12" s="225"/>
      <c r="E12" s="225"/>
      <c r="F12" s="225"/>
      <c r="G12" s="225"/>
      <c r="H12" s="225"/>
      <c r="I12" s="225"/>
      <c r="J12" s="226"/>
    </row>
    <row r="13" spans="2:10">
      <c r="B13" s="227"/>
      <c r="C13" s="225"/>
      <c r="D13" s="225"/>
      <c r="E13" s="225"/>
      <c r="F13" s="225"/>
      <c r="G13" s="225"/>
      <c r="H13" s="225"/>
      <c r="I13" s="225"/>
      <c r="J13" s="226"/>
    </row>
    <row r="14" spans="2:10">
      <c r="B14" s="227"/>
      <c r="C14" s="225"/>
      <c r="D14" s="225"/>
      <c r="E14" s="225"/>
      <c r="F14" s="225"/>
      <c r="G14" s="225"/>
      <c r="H14" s="225"/>
      <c r="I14" s="225"/>
      <c r="J14" s="226"/>
    </row>
    <row r="15" spans="2:10">
      <c r="B15" s="227"/>
      <c r="C15" s="225"/>
      <c r="D15" s="225"/>
      <c r="E15" s="225"/>
      <c r="F15" s="225"/>
      <c r="G15" s="225"/>
      <c r="H15" s="225"/>
      <c r="I15" s="225"/>
      <c r="J15" s="226"/>
    </row>
    <row r="16" spans="2:10">
      <c r="B16" s="227"/>
      <c r="C16" s="225"/>
      <c r="D16" s="225"/>
      <c r="E16" s="225"/>
      <c r="F16" s="225"/>
      <c r="G16" s="225"/>
      <c r="H16" s="225"/>
      <c r="I16" s="225"/>
      <c r="J16" s="226"/>
    </row>
    <row r="17" spans="2:10">
      <c r="B17" s="224" t="s">
        <v>522</v>
      </c>
      <c r="C17" s="225"/>
      <c r="D17" s="225"/>
      <c r="E17" s="225"/>
      <c r="F17" s="225"/>
      <c r="G17" s="225"/>
      <c r="H17" s="225"/>
      <c r="I17" s="225"/>
      <c r="J17" s="226"/>
    </row>
    <row r="18" spans="2:10">
      <c r="B18" s="227"/>
      <c r="C18" s="225"/>
      <c r="D18" s="225"/>
      <c r="E18" s="225"/>
      <c r="F18" s="225"/>
      <c r="G18" s="225"/>
      <c r="H18" s="225"/>
      <c r="I18" s="225"/>
      <c r="J18" s="226"/>
    </row>
    <row r="19" spans="2:10">
      <c r="B19" s="227"/>
      <c r="C19" s="225"/>
      <c r="D19" s="225"/>
      <c r="E19" s="225"/>
      <c r="F19" s="225"/>
      <c r="G19" s="225"/>
      <c r="H19" s="225"/>
      <c r="I19" s="225"/>
      <c r="J19" s="226"/>
    </row>
    <row r="20" spans="2:10">
      <c r="B20" s="227"/>
      <c r="C20" s="225"/>
      <c r="D20" s="225"/>
      <c r="E20" s="225"/>
      <c r="F20" s="225"/>
      <c r="G20" s="225"/>
      <c r="H20" s="225"/>
      <c r="I20" s="225"/>
      <c r="J20" s="226"/>
    </row>
    <row r="21" spans="2:10">
      <c r="B21" s="227"/>
      <c r="C21" s="225"/>
      <c r="D21" s="225"/>
      <c r="E21" s="225"/>
      <c r="F21" s="225"/>
      <c r="G21" s="225"/>
      <c r="H21" s="225"/>
      <c r="I21" s="225"/>
      <c r="J21" s="226"/>
    </row>
    <row r="22" spans="2:10">
      <c r="B22" s="227"/>
      <c r="C22" s="225"/>
      <c r="D22" s="225"/>
      <c r="E22" s="225"/>
      <c r="F22" s="225"/>
      <c r="G22" s="225"/>
      <c r="H22" s="225"/>
      <c r="I22" s="225"/>
      <c r="J22" s="226"/>
    </row>
    <row r="23" spans="2:10">
      <c r="B23" s="227"/>
      <c r="C23" s="225"/>
      <c r="D23" s="225"/>
      <c r="E23" s="225"/>
      <c r="F23" s="225"/>
      <c r="G23" s="225"/>
      <c r="H23" s="225"/>
      <c r="I23" s="225"/>
      <c r="J23" s="226"/>
    </row>
    <row r="24" spans="2:10">
      <c r="B24" s="227"/>
      <c r="C24" s="225"/>
      <c r="D24" s="225"/>
      <c r="E24" s="225"/>
      <c r="F24" s="225"/>
      <c r="G24" s="225"/>
      <c r="H24" s="225"/>
      <c r="I24" s="225"/>
      <c r="J24" s="226"/>
    </row>
    <row r="25" spans="2:10">
      <c r="B25" s="227"/>
      <c r="C25" s="225"/>
      <c r="D25" s="225"/>
      <c r="E25" s="225"/>
      <c r="F25" s="225"/>
      <c r="G25" s="225"/>
      <c r="H25" s="225"/>
      <c r="I25" s="225"/>
      <c r="J25" s="226"/>
    </row>
    <row r="26" spans="2:10">
      <c r="B26" s="227"/>
      <c r="C26" s="225"/>
      <c r="D26" s="225"/>
      <c r="E26" s="225"/>
      <c r="F26" s="225"/>
      <c r="G26" s="225"/>
      <c r="H26" s="225"/>
      <c r="I26" s="225"/>
      <c r="J26" s="226"/>
    </row>
    <row r="27" spans="2:10">
      <c r="B27" s="227"/>
      <c r="C27" s="225"/>
      <c r="D27" s="225"/>
      <c r="E27" s="225"/>
      <c r="F27" s="225"/>
      <c r="G27" s="225"/>
      <c r="H27" s="225"/>
      <c r="I27" s="225"/>
      <c r="J27" s="226"/>
    </row>
    <row r="28" spans="2:10">
      <c r="B28" s="227"/>
      <c r="C28" s="225"/>
      <c r="D28" s="225"/>
      <c r="E28" s="225"/>
      <c r="F28" s="225"/>
      <c r="G28" s="225"/>
      <c r="H28" s="225"/>
      <c r="I28" s="225"/>
      <c r="J28" s="226"/>
    </row>
    <row r="29" spans="2:10">
      <c r="B29" s="227"/>
      <c r="C29" s="225"/>
      <c r="D29" s="225"/>
      <c r="E29" s="225"/>
      <c r="F29" s="225"/>
      <c r="G29" s="225"/>
      <c r="H29" s="225"/>
      <c r="I29" s="225"/>
      <c r="J29" s="226"/>
    </row>
    <row r="30" spans="2:10">
      <c r="B30" s="224" t="s">
        <v>523</v>
      </c>
      <c r="C30" s="225"/>
      <c r="D30" s="225"/>
      <c r="E30" s="225"/>
      <c r="F30" s="225"/>
      <c r="G30" s="225"/>
      <c r="H30" s="225"/>
      <c r="I30" s="225"/>
      <c r="J30" s="226"/>
    </row>
    <row r="31" spans="2:10">
      <c r="B31" s="227"/>
      <c r="C31" s="225"/>
      <c r="D31" s="225"/>
      <c r="E31" s="225"/>
      <c r="F31" s="225"/>
      <c r="G31" s="225"/>
      <c r="H31" s="225"/>
      <c r="I31" s="225"/>
      <c r="J31" s="226"/>
    </row>
    <row r="32" spans="2:10">
      <c r="B32" s="227"/>
      <c r="C32" s="225"/>
      <c r="D32" s="225"/>
      <c r="E32" s="225"/>
      <c r="F32" s="225"/>
      <c r="G32" s="225"/>
      <c r="H32" s="225"/>
      <c r="I32" s="225"/>
      <c r="J32" s="226"/>
    </row>
    <row r="33" spans="2:10">
      <c r="B33" s="227"/>
      <c r="C33" s="225"/>
      <c r="D33" s="225"/>
      <c r="E33" s="225"/>
      <c r="F33" s="225"/>
      <c r="G33" s="225"/>
      <c r="H33" s="225"/>
      <c r="I33" s="225"/>
      <c r="J33" s="226"/>
    </row>
    <row r="34" spans="2:10">
      <c r="B34" s="227"/>
      <c r="C34" s="225"/>
      <c r="D34" s="225"/>
      <c r="E34" s="225"/>
      <c r="F34" s="225"/>
      <c r="G34" s="225"/>
      <c r="H34" s="225"/>
      <c r="I34" s="225"/>
      <c r="J34" s="226"/>
    </row>
    <row r="35" spans="2:10">
      <c r="B35" s="227"/>
      <c r="C35" s="225"/>
      <c r="D35" s="225"/>
      <c r="E35" s="225"/>
      <c r="F35" s="225"/>
      <c r="G35" s="225"/>
      <c r="H35" s="225"/>
      <c r="I35" s="225"/>
      <c r="J35" s="226"/>
    </row>
    <row r="36" spans="2:10">
      <c r="B36" s="227"/>
      <c r="C36" s="225"/>
      <c r="D36" s="225"/>
      <c r="E36" s="225"/>
      <c r="F36" s="225"/>
      <c r="G36" s="225"/>
      <c r="H36" s="225"/>
      <c r="I36" s="225"/>
      <c r="J36" s="226"/>
    </row>
    <row r="37" spans="2:10">
      <c r="B37" s="227"/>
      <c r="C37" s="225"/>
      <c r="D37" s="225"/>
      <c r="E37" s="225"/>
      <c r="F37" s="225"/>
      <c r="G37" s="225"/>
      <c r="H37" s="225"/>
      <c r="I37" s="225"/>
      <c r="J37" s="226"/>
    </row>
    <row r="38" spans="2:10">
      <c r="B38" s="227"/>
      <c r="C38" s="225"/>
      <c r="D38" s="225"/>
      <c r="E38" s="225"/>
      <c r="F38" s="225"/>
      <c r="G38" s="225"/>
      <c r="H38" s="225"/>
      <c r="I38" s="225"/>
      <c r="J38" s="226"/>
    </row>
    <row r="39" spans="2:10">
      <c r="B39" s="227"/>
      <c r="C39" s="225"/>
      <c r="D39" s="225"/>
      <c r="E39" s="225"/>
      <c r="F39" s="225"/>
      <c r="G39" s="225"/>
      <c r="H39" s="225"/>
      <c r="I39" s="225"/>
      <c r="J39" s="226"/>
    </row>
    <row r="40" spans="2:10">
      <c r="B40" s="227"/>
      <c r="C40" s="225"/>
      <c r="D40" s="225"/>
      <c r="E40" s="225"/>
      <c r="F40" s="225"/>
      <c r="G40" s="225"/>
      <c r="H40" s="225"/>
      <c r="I40" s="225"/>
      <c r="J40" s="226"/>
    </row>
    <row r="41" spans="2:10">
      <c r="B41" s="224" t="s">
        <v>524</v>
      </c>
      <c r="C41" s="225"/>
      <c r="D41" s="225"/>
      <c r="E41" s="225"/>
      <c r="F41" s="225"/>
      <c r="G41" s="225"/>
      <c r="H41" s="225"/>
      <c r="I41" s="225"/>
      <c r="J41" s="226"/>
    </row>
    <row r="42" spans="2:10">
      <c r="B42" s="227"/>
      <c r="C42" s="225"/>
      <c r="D42" s="225"/>
      <c r="E42" s="225"/>
      <c r="F42" s="225"/>
      <c r="G42" s="225"/>
      <c r="H42" s="225"/>
      <c r="I42" s="225"/>
      <c r="J42" s="226"/>
    </row>
    <row r="43" spans="2:10">
      <c r="B43" s="227"/>
      <c r="C43" s="225"/>
      <c r="D43" s="225"/>
      <c r="E43" s="225"/>
      <c r="F43" s="225"/>
      <c r="G43" s="225"/>
      <c r="H43" s="225"/>
      <c r="I43" s="225"/>
      <c r="J43" s="226"/>
    </row>
    <row r="44" spans="2:10">
      <c r="B44" s="227"/>
      <c r="C44" s="225"/>
      <c r="D44" s="225"/>
      <c r="E44" s="225"/>
      <c r="F44" s="225"/>
      <c r="G44" s="225"/>
      <c r="H44" s="225"/>
      <c r="I44" s="225"/>
      <c r="J44" s="226"/>
    </row>
    <row r="45" spans="2:10">
      <c r="B45" s="227"/>
      <c r="C45" s="225"/>
      <c r="D45" s="225"/>
      <c r="E45" s="225"/>
      <c r="F45" s="225"/>
      <c r="G45" s="225"/>
      <c r="H45" s="225"/>
      <c r="I45" s="225"/>
      <c r="J45" s="226"/>
    </row>
    <row r="46" spans="2:10">
      <c r="B46" s="227"/>
      <c r="C46" s="225"/>
      <c r="D46" s="225"/>
      <c r="E46" s="225"/>
      <c r="F46" s="225"/>
      <c r="G46" s="225"/>
      <c r="H46" s="225"/>
      <c r="I46" s="225"/>
      <c r="J46" s="226"/>
    </row>
    <row r="47" spans="2:10">
      <c r="B47" s="227"/>
      <c r="C47" s="225"/>
      <c r="D47" s="225"/>
      <c r="E47" s="225"/>
      <c r="F47" s="225"/>
      <c r="G47" s="225"/>
      <c r="H47" s="225"/>
      <c r="I47" s="225"/>
      <c r="J47" s="226"/>
    </row>
    <row r="48" spans="2:10">
      <c r="B48" s="227"/>
      <c r="C48" s="225"/>
      <c r="D48" s="225"/>
      <c r="E48" s="225"/>
      <c r="F48" s="225"/>
      <c r="G48" s="225"/>
      <c r="H48" s="225"/>
      <c r="I48" s="225"/>
      <c r="J48" s="226"/>
    </row>
    <row r="49" spans="2:10">
      <c r="B49" s="227"/>
      <c r="C49" s="225"/>
      <c r="D49" s="225"/>
      <c r="E49" s="225"/>
      <c r="F49" s="225"/>
      <c r="G49" s="225"/>
      <c r="H49" s="225"/>
      <c r="I49" s="225"/>
      <c r="J49" s="226"/>
    </row>
    <row r="50" spans="2:10">
      <c r="B50" s="227"/>
      <c r="C50" s="225"/>
      <c r="D50" s="225"/>
      <c r="E50" s="225"/>
      <c r="F50" s="225"/>
      <c r="G50" s="225"/>
      <c r="H50" s="225"/>
      <c r="I50" s="225"/>
      <c r="J50" s="226"/>
    </row>
    <row r="51" spans="2:10">
      <c r="B51" s="227"/>
      <c r="C51" s="225"/>
      <c r="D51" s="225"/>
      <c r="E51" s="225"/>
      <c r="F51" s="225"/>
      <c r="G51" s="225"/>
      <c r="H51" s="225"/>
      <c r="I51" s="225"/>
      <c r="J51" s="226"/>
    </row>
    <row r="52" spans="2:10">
      <c r="B52" s="227"/>
      <c r="C52" s="225"/>
      <c r="D52" s="225"/>
      <c r="E52" s="225"/>
      <c r="F52" s="225"/>
      <c r="G52" s="225"/>
      <c r="H52" s="225"/>
      <c r="I52" s="225"/>
      <c r="J52" s="226"/>
    </row>
    <row r="53" spans="2:10" ht="14.25" thickBot="1">
      <c r="B53" s="228"/>
      <c r="C53" s="229"/>
      <c r="D53" s="229"/>
      <c r="E53" s="229"/>
      <c r="F53" s="229"/>
      <c r="G53" s="229"/>
      <c r="H53" s="229"/>
      <c r="I53" s="229"/>
      <c r="J53" s="230"/>
    </row>
    <row r="54" spans="2:10">
      <c r="B54" s="231" t="s">
        <v>525</v>
      </c>
    </row>
    <row r="55" spans="2:10">
      <c r="B55" s="231" t="s">
        <v>526</v>
      </c>
    </row>
  </sheetData>
  <mergeCells count="4">
    <mergeCell ref="B3:J3"/>
    <mergeCell ref="B5:D5"/>
    <mergeCell ref="E5:J5"/>
    <mergeCell ref="B7:J7"/>
  </mergeCells>
  <phoneticPr fontId="3"/>
  <pageMargins left="0.75" right="0.75" top="1" bottom="1" header="0.51200000000000001" footer="0.51200000000000001"/>
  <pageSetup paperSize="9" scale="94"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
  <sheetViews>
    <sheetView showGridLines="0" view="pageBreakPreview" zoomScaleNormal="75" zoomScaleSheetLayoutView="80" workbookViewId="0">
      <selection activeCell="L15" sqref="L15"/>
    </sheetView>
  </sheetViews>
  <sheetFormatPr defaultRowHeight="18" customHeight="1"/>
  <cols>
    <col min="1" max="1" width="9" style="177"/>
    <col min="2" max="18" width="4.625" style="177" customWidth="1"/>
    <col min="19" max="20" width="4.125" style="177" customWidth="1"/>
    <col min="21" max="27" width="4.625" style="177" customWidth="1"/>
    <col min="28" max="257" width="9" style="177"/>
    <col min="258" max="274" width="4.625" style="177" customWidth="1"/>
    <col min="275" max="276" width="4.125" style="177" customWidth="1"/>
    <col min="277" max="283" width="4.625" style="177" customWidth="1"/>
    <col min="284" max="513" width="9" style="177"/>
    <col min="514" max="530" width="4.625" style="177" customWidth="1"/>
    <col min="531" max="532" width="4.125" style="177" customWidth="1"/>
    <col min="533" max="539" width="4.625" style="177" customWidth="1"/>
    <col min="540" max="769" width="9" style="177"/>
    <col min="770" max="786" width="4.625" style="177" customWidth="1"/>
    <col min="787" max="788" width="4.125" style="177" customWidth="1"/>
    <col min="789" max="795" width="4.625" style="177" customWidth="1"/>
    <col min="796" max="1025" width="9" style="177"/>
    <col min="1026" max="1042" width="4.625" style="177" customWidth="1"/>
    <col min="1043" max="1044" width="4.125" style="177" customWidth="1"/>
    <col min="1045" max="1051" width="4.625" style="177" customWidth="1"/>
    <col min="1052" max="1281" width="9" style="177"/>
    <col min="1282" max="1298" width="4.625" style="177" customWidth="1"/>
    <col min="1299" max="1300" width="4.125" style="177" customWidth="1"/>
    <col min="1301" max="1307" width="4.625" style="177" customWidth="1"/>
    <col min="1308" max="1537" width="9" style="177"/>
    <col min="1538" max="1554" width="4.625" style="177" customWidth="1"/>
    <col min="1555" max="1556" width="4.125" style="177" customWidth="1"/>
    <col min="1557" max="1563" width="4.625" style="177" customWidth="1"/>
    <col min="1564" max="1793" width="9" style="177"/>
    <col min="1794" max="1810" width="4.625" style="177" customWidth="1"/>
    <col min="1811" max="1812" width="4.125" style="177" customWidth="1"/>
    <col min="1813" max="1819" width="4.625" style="177" customWidth="1"/>
    <col min="1820" max="2049" width="9" style="177"/>
    <col min="2050" max="2066" width="4.625" style="177" customWidth="1"/>
    <col min="2067" max="2068" width="4.125" style="177" customWidth="1"/>
    <col min="2069" max="2075" width="4.625" style="177" customWidth="1"/>
    <col min="2076" max="2305" width="9" style="177"/>
    <col min="2306" max="2322" width="4.625" style="177" customWidth="1"/>
    <col min="2323" max="2324" width="4.125" style="177" customWidth="1"/>
    <col min="2325" max="2331" width="4.625" style="177" customWidth="1"/>
    <col min="2332" max="2561" width="9" style="177"/>
    <col min="2562" max="2578" width="4.625" style="177" customWidth="1"/>
    <col min="2579" max="2580" width="4.125" style="177" customWidth="1"/>
    <col min="2581" max="2587" width="4.625" style="177" customWidth="1"/>
    <col min="2588" max="2817" width="9" style="177"/>
    <col min="2818" max="2834" width="4.625" style="177" customWidth="1"/>
    <col min="2835" max="2836" width="4.125" style="177" customWidth="1"/>
    <col min="2837" max="2843" width="4.625" style="177" customWidth="1"/>
    <col min="2844" max="3073" width="9" style="177"/>
    <col min="3074" max="3090" width="4.625" style="177" customWidth="1"/>
    <col min="3091" max="3092" width="4.125" style="177" customWidth="1"/>
    <col min="3093" max="3099" width="4.625" style="177" customWidth="1"/>
    <col min="3100" max="3329" width="9" style="177"/>
    <col min="3330" max="3346" width="4.625" style="177" customWidth="1"/>
    <col min="3347" max="3348" width="4.125" style="177" customWidth="1"/>
    <col min="3349" max="3355" width="4.625" style="177" customWidth="1"/>
    <col min="3356" max="3585" width="9" style="177"/>
    <col min="3586" max="3602" width="4.625" style="177" customWidth="1"/>
    <col min="3603" max="3604" width="4.125" style="177" customWidth="1"/>
    <col min="3605" max="3611" width="4.625" style="177" customWidth="1"/>
    <col min="3612" max="3841" width="9" style="177"/>
    <col min="3842" max="3858" width="4.625" style="177" customWidth="1"/>
    <col min="3859" max="3860" width="4.125" style="177" customWidth="1"/>
    <col min="3861" max="3867" width="4.625" style="177" customWidth="1"/>
    <col min="3868" max="4097" width="9" style="177"/>
    <col min="4098" max="4114" width="4.625" style="177" customWidth="1"/>
    <col min="4115" max="4116" width="4.125" style="177" customWidth="1"/>
    <col min="4117" max="4123" width="4.625" style="177" customWidth="1"/>
    <col min="4124" max="4353" width="9" style="177"/>
    <col min="4354" max="4370" width="4.625" style="177" customWidth="1"/>
    <col min="4371" max="4372" width="4.125" style="177" customWidth="1"/>
    <col min="4373" max="4379" width="4.625" style="177" customWidth="1"/>
    <col min="4380" max="4609" width="9" style="177"/>
    <col min="4610" max="4626" width="4.625" style="177" customWidth="1"/>
    <col min="4627" max="4628" width="4.125" style="177" customWidth="1"/>
    <col min="4629" max="4635" width="4.625" style="177" customWidth="1"/>
    <col min="4636" max="4865" width="9" style="177"/>
    <col min="4866" max="4882" width="4.625" style="177" customWidth="1"/>
    <col min="4883" max="4884" width="4.125" style="177" customWidth="1"/>
    <col min="4885" max="4891" width="4.625" style="177" customWidth="1"/>
    <col min="4892" max="5121" width="9" style="177"/>
    <col min="5122" max="5138" width="4.625" style="177" customWidth="1"/>
    <col min="5139" max="5140" width="4.125" style="177" customWidth="1"/>
    <col min="5141" max="5147" width="4.625" style="177" customWidth="1"/>
    <col min="5148" max="5377" width="9" style="177"/>
    <col min="5378" max="5394" width="4.625" style="177" customWidth="1"/>
    <col min="5395" max="5396" width="4.125" style="177" customWidth="1"/>
    <col min="5397" max="5403" width="4.625" style="177" customWidth="1"/>
    <col min="5404" max="5633" width="9" style="177"/>
    <col min="5634" max="5650" width="4.625" style="177" customWidth="1"/>
    <col min="5651" max="5652" width="4.125" style="177" customWidth="1"/>
    <col min="5653" max="5659" width="4.625" style="177" customWidth="1"/>
    <col min="5660" max="5889" width="9" style="177"/>
    <col min="5890" max="5906" width="4.625" style="177" customWidth="1"/>
    <col min="5907" max="5908" width="4.125" style="177" customWidth="1"/>
    <col min="5909" max="5915" width="4.625" style="177" customWidth="1"/>
    <col min="5916" max="6145" width="9" style="177"/>
    <col min="6146" max="6162" width="4.625" style="177" customWidth="1"/>
    <col min="6163" max="6164" width="4.125" style="177" customWidth="1"/>
    <col min="6165" max="6171" width="4.625" style="177" customWidth="1"/>
    <col min="6172" max="6401" width="9" style="177"/>
    <col min="6402" max="6418" width="4.625" style="177" customWidth="1"/>
    <col min="6419" max="6420" width="4.125" style="177" customWidth="1"/>
    <col min="6421" max="6427" width="4.625" style="177" customWidth="1"/>
    <col min="6428" max="6657" width="9" style="177"/>
    <col min="6658" max="6674" width="4.625" style="177" customWidth="1"/>
    <col min="6675" max="6676" width="4.125" style="177" customWidth="1"/>
    <col min="6677" max="6683" width="4.625" style="177" customWidth="1"/>
    <col min="6684" max="6913" width="9" style="177"/>
    <col min="6914" max="6930" width="4.625" style="177" customWidth="1"/>
    <col min="6931" max="6932" width="4.125" style="177" customWidth="1"/>
    <col min="6933" max="6939" width="4.625" style="177" customWidth="1"/>
    <col min="6940" max="7169" width="9" style="177"/>
    <col min="7170" max="7186" width="4.625" style="177" customWidth="1"/>
    <col min="7187" max="7188" width="4.125" style="177" customWidth="1"/>
    <col min="7189" max="7195" width="4.625" style="177" customWidth="1"/>
    <col min="7196" max="7425" width="9" style="177"/>
    <col min="7426" max="7442" width="4.625" style="177" customWidth="1"/>
    <col min="7443" max="7444" width="4.125" style="177" customWidth="1"/>
    <col min="7445" max="7451" width="4.625" style="177" customWidth="1"/>
    <col min="7452" max="7681" width="9" style="177"/>
    <col min="7682" max="7698" width="4.625" style="177" customWidth="1"/>
    <col min="7699" max="7700" width="4.125" style="177" customWidth="1"/>
    <col min="7701" max="7707" width="4.625" style="177" customWidth="1"/>
    <col min="7708" max="7937" width="9" style="177"/>
    <col min="7938" max="7954" width="4.625" style="177" customWidth="1"/>
    <col min="7955" max="7956" width="4.125" style="177" customWidth="1"/>
    <col min="7957" max="7963" width="4.625" style="177" customWidth="1"/>
    <col min="7964" max="8193" width="9" style="177"/>
    <col min="8194" max="8210" width="4.625" style="177" customWidth="1"/>
    <col min="8211" max="8212" width="4.125" style="177" customWidth="1"/>
    <col min="8213" max="8219" width="4.625" style="177" customWidth="1"/>
    <col min="8220" max="8449" width="9" style="177"/>
    <col min="8450" max="8466" width="4.625" style="177" customWidth="1"/>
    <col min="8467" max="8468" width="4.125" style="177" customWidth="1"/>
    <col min="8469" max="8475" width="4.625" style="177" customWidth="1"/>
    <col min="8476" max="8705" width="9" style="177"/>
    <col min="8706" max="8722" width="4.625" style="177" customWidth="1"/>
    <col min="8723" max="8724" width="4.125" style="177" customWidth="1"/>
    <col min="8725" max="8731" width="4.625" style="177" customWidth="1"/>
    <col min="8732" max="8961" width="9" style="177"/>
    <col min="8962" max="8978" width="4.625" style="177" customWidth="1"/>
    <col min="8979" max="8980" width="4.125" style="177" customWidth="1"/>
    <col min="8981" max="8987" width="4.625" style="177" customWidth="1"/>
    <col min="8988" max="9217" width="9" style="177"/>
    <col min="9218" max="9234" width="4.625" style="177" customWidth="1"/>
    <col min="9235" max="9236" width="4.125" style="177" customWidth="1"/>
    <col min="9237" max="9243" width="4.625" style="177" customWidth="1"/>
    <col min="9244" max="9473" width="9" style="177"/>
    <col min="9474" max="9490" width="4.625" style="177" customWidth="1"/>
    <col min="9491" max="9492" width="4.125" style="177" customWidth="1"/>
    <col min="9493" max="9499" width="4.625" style="177" customWidth="1"/>
    <col min="9500" max="9729" width="9" style="177"/>
    <col min="9730" max="9746" width="4.625" style="177" customWidth="1"/>
    <col min="9747" max="9748" width="4.125" style="177" customWidth="1"/>
    <col min="9749" max="9755" width="4.625" style="177" customWidth="1"/>
    <col min="9756" max="9985" width="9" style="177"/>
    <col min="9986" max="10002" width="4.625" style="177" customWidth="1"/>
    <col min="10003" max="10004" width="4.125" style="177" customWidth="1"/>
    <col min="10005" max="10011" width="4.625" style="177" customWidth="1"/>
    <col min="10012" max="10241" width="9" style="177"/>
    <col min="10242" max="10258" width="4.625" style="177" customWidth="1"/>
    <col min="10259" max="10260" width="4.125" style="177" customWidth="1"/>
    <col min="10261" max="10267" width="4.625" style="177" customWidth="1"/>
    <col min="10268" max="10497" width="9" style="177"/>
    <col min="10498" max="10514" width="4.625" style="177" customWidth="1"/>
    <col min="10515" max="10516" width="4.125" style="177" customWidth="1"/>
    <col min="10517" max="10523" width="4.625" style="177" customWidth="1"/>
    <col min="10524" max="10753" width="9" style="177"/>
    <col min="10754" max="10770" width="4.625" style="177" customWidth="1"/>
    <col min="10771" max="10772" width="4.125" style="177" customWidth="1"/>
    <col min="10773" max="10779" width="4.625" style="177" customWidth="1"/>
    <col min="10780" max="11009" width="9" style="177"/>
    <col min="11010" max="11026" width="4.625" style="177" customWidth="1"/>
    <col min="11027" max="11028" width="4.125" style="177" customWidth="1"/>
    <col min="11029" max="11035" width="4.625" style="177" customWidth="1"/>
    <col min="11036" max="11265" width="9" style="177"/>
    <col min="11266" max="11282" width="4.625" style="177" customWidth="1"/>
    <col min="11283" max="11284" width="4.125" style="177" customWidth="1"/>
    <col min="11285" max="11291" width="4.625" style="177" customWidth="1"/>
    <col min="11292" max="11521" width="9" style="177"/>
    <col min="11522" max="11538" width="4.625" style="177" customWidth="1"/>
    <col min="11539" max="11540" width="4.125" style="177" customWidth="1"/>
    <col min="11541" max="11547" width="4.625" style="177" customWidth="1"/>
    <col min="11548" max="11777" width="9" style="177"/>
    <col min="11778" max="11794" width="4.625" style="177" customWidth="1"/>
    <col min="11795" max="11796" width="4.125" style="177" customWidth="1"/>
    <col min="11797" max="11803" width="4.625" style="177" customWidth="1"/>
    <col min="11804" max="12033" width="9" style="177"/>
    <col min="12034" max="12050" width="4.625" style="177" customWidth="1"/>
    <col min="12051" max="12052" width="4.125" style="177" customWidth="1"/>
    <col min="12053" max="12059" width="4.625" style="177" customWidth="1"/>
    <col min="12060" max="12289" width="9" style="177"/>
    <col min="12290" max="12306" width="4.625" style="177" customWidth="1"/>
    <col min="12307" max="12308" width="4.125" style="177" customWidth="1"/>
    <col min="12309" max="12315" width="4.625" style="177" customWidth="1"/>
    <col min="12316" max="12545" width="9" style="177"/>
    <col min="12546" max="12562" width="4.625" style="177" customWidth="1"/>
    <col min="12563" max="12564" width="4.125" style="177" customWidth="1"/>
    <col min="12565" max="12571" width="4.625" style="177" customWidth="1"/>
    <col min="12572" max="12801" width="9" style="177"/>
    <col min="12802" max="12818" width="4.625" style="177" customWidth="1"/>
    <col min="12819" max="12820" width="4.125" style="177" customWidth="1"/>
    <col min="12821" max="12827" width="4.625" style="177" customWidth="1"/>
    <col min="12828" max="13057" width="9" style="177"/>
    <col min="13058" max="13074" width="4.625" style="177" customWidth="1"/>
    <col min="13075" max="13076" width="4.125" style="177" customWidth="1"/>
    <col min="13077" max="13083" width="4.625" style="177" customWidth="1"/>
    <col min="13084" max="13313" width="9" style="177"/>
    <col min="13314" max="13330" width="4.625" style="177" customWidth="1"/>
    <col min="13331" max="13332" width="4.125" style="177" customWidth="1"/>
    <col min="13333" max="13339" width="4.625" style="177" customWidth="1"/>
    <col min="13340" max="13569" width="9" style="177"/>
    <col min="13570" max="13586" width="4.625" style="177" customWidth="1"/>
    <col min="13587" max="13588" width="4.125" style="177" customWidth="1"/>
    <col min="13589" max="13595" width="4.625" style="177" customWidth="1"/>
    <col min="13596" max="13825" width="9" style="177"/>
    <col min="13826" max="13842" width="4.625" style="177" customWidth="1"/>
    <col min="13843" max="13844" width="4.125" style="177" customWidth="1"/>
    <col min="13845" max="13851" width="4.625" style="177" customWidth="1"/>
    <col min="13852" max="14081" width="9" style="177"/>
    <col min="14082" max="14098" width="4.625" style="177" customWidth="1"/>
    <col min="14099" max="14100" width="4.125" style="177" customWidth="1"/>
    <col min="14101" max="14107" width="4.625" style="177" customWidth="1"/>
    <col min="14108" max="14337" width="9" style="177"/>
    <col min="14338" max="14354" width="4.625" style="177" customWidth="1"/>
    <col min="14355" max="14356" width="4.125" style="177" customWidth="1"/>
    <col min="14357" max="14363" width="4.625" style="177" customWidth="1"/>
    <col min="14364" max="14593" width="9" style="177"/>
    <col min="14594" max="14610" width="4.625" style="177" customWidth="1"/>
    <col min="14611" max="14612" width="4.125" style="177" customWidth="1"/>
    <col min="14613" max="14619" width="4.625" style="177" customWidth="1"/>
    <col min="14620" max="14849" width="9" style="177"/>
    <col min="14850" max="14866" width="4.625" style="177" customWidth="1"/>
    <col min="14867" max="14868" width="4.125" style="177" customWidth="1"/>
    <col min="14869" max="14875" width="4.625" style="177" customWidth="1"/>
    <col min="14876" max="15105" width="9" style="177"/>
    <col min="15106" max="15122" width="4.625" style="177" customWidth="1"/>
    <col min="15123" max="15124" width="4.125" style="177" customWidth="1"/>
    <col min="15125" max="15131" width="4.625" style="177" customWidth="1"/>
    <col min="15132" max="15361" width="9" style="177"/>
    <col min="15362" max="15378" width="4.625" style="177" customWidth="1"/>
    <col min="15379" max="15380" width="4.125" style="177" customWidth="1"/>
    <col min="15381" max="15387" width="4.625" style="177" customWidth="1"/>
    <col min="15388" max="15617" width="9" style="177"/>
    <col min="15618" max="15634" width="4.625" style="177" customWidth="1"/>
    <col min="15635" max="15636" width="4.125" style="177" customWidth="1"/>
    <col min="15637" max="15643" width="4.625" style="177" customWidth="1"/>
    <col min="15644" max="15873" width="9" style="177"/>
    <col min="15874" max="15890" width="4.625" style="177" customWidth="1"/>
    <col min="15891" max="15892" width="4.125" style="177" customWidth="1"/>
    <col min="15893" max="15899" width="4.625" style="177" customWidth="1"/>
    <col min="15900" max="16129" width="9" style="177"/>
    <col min="16130" max="16146" width="4.625" style="177" customWidth="1"/>
    <col min="16147" max="16148" width="4.125" style="177" customWidth="1"/>
    <col min="16149" max="16155" width="4.625" style="177" customWidth="1"/>
    <col min="16156" max="16384" width="9" style="177"/>
  </cols>
  <sheetData>
    <row r="1" spans="2:20" ht="18" customHeight="1">
      <c r="B1" s="176" t="s">
        <v>527</v>
      </c>
    </row>
    <row r="3" spans="2:20" ht="18" customHeight="1">
      <c r="B3" s="1174" t="s">
        <v>528</v>
      </c>
      <c r="C3" s="1174"/>
      <c r="D3" s="1174"/>
      <c r="E3" s="1174"/>
      <c r="F3" s="1174"/>
      <c r="G3" s="1174"/>
      <c r="H3" s="1174"/>
      <c r="I3" s="1174"/>
      <c r="J3" s="1174"/>
      <c r="K3" s="1174"/>
      <c r="L3" s="1174"/>
      <c r="M3" s="1174"/>
      <c r="N3" s="1174"/>
      <c r="O3" s="1174"/>
      <c r="P3" s="1174"/>
      <c r="Q3" s="1174"/>
      <c r="R3" s="1174"/>
      <c r="S3" s="1174"/>
    </row>
    <row r="4" spans="2:20" ht="18" customHeight="1">
      <c r="B4" s="232"/>
      <c r="C4" s="232"/>
      <c r="D4" s="232"/>
      <c r="E4" s="232"/>
      <c r="F4" s="232"/>
      <c r="G4" s="232"/>
      <c r="H4" s="232"/>
      <c r="I4" s="232"/>
      <c r="J4" s="232"/>
      <c r="K4" s="232"/>
      <c r="L4" s="232"/>
      <c r="M4" s="232"/>
      <c r="N4" s="232"/>
      <c r="O4" s="232"/>
      <c r="P4" s="232"/>
      <c r="Q4" s="232"/>
      <c r="R4" s="232"/>
      <c r="S4" s="232"/>
    </row>
    <row r="6" spans="2:20" ht="18" customHeight="1">
      <c r="D6" s="1175" t="s">
        <v>166</v>
      </c>
      <c r="E6" s="1176"/>
      <c r="F6" s="1176"/>
      <c r="G6" s="1176"/>
      <c r="H6" s="1176"/>
      <c r="I6" s="1176"/>
      <c r="J6" s="1177"/>
      <c r="K6" s="1178"/>
      <c r="L6" s="1178"/>
      <c r="M6" s="1178"/>
      <c r="N6" s="1178"/>
      <c r="O6" s="1178"/>
      <c r="P6" s="1178"/>
      <c r="Q6" s="1178"/>
      <c r="R6" s="1178"/>
      <c r="S6" s="1178"/>
      <c r="T6" s="1179"/>
    </row>
    <row r="8" spans="2:20" ht="18" customHeight="1">
      <c r="B8" s="178"/>
      <c r="C8" s="179"/>
      <c r="D8" s="179"/>
      <c r="E8" s="179"/>
      <c r="F8" s="179"/>
      <c r="G8" s="179"/>
      <c r="H8" s="179"/>
      <c r="I8" s="179"/>
      <c r="J8" s="179"/>
      <c r="K8" s="179"/>
      <c r="L8" s="179"/>
      <c r="M8" s="179"/>
      <c r="N8" s="179"/>
      <c r="O8" s="179"/>
      <c r="P8" s="179"/>
      <c r="Q8" s="179"/>
      <c r="R8" s="179"/>
      <c r="S8" s="179"/>
      <c r="T8" s="180"/>
    </row>
    <row r="9" spans="2:20" ht="18" customHeight="1">
      <c r="B9" s="181" t="s">
        <v>529</v>
      </c>
      <c r="C9" s="182"/>
      <c r="D9" s="182"/>
      <c r="E9" s="182"/>
      <c r="F9" s="182"/>
      <c r="G9" s="182"/>
      <c r="H9" s="182"/>
      <c r="I9" s="182"/>
      <c r="J9" s="182"/>
      <c r="K9" s="182"/>
      <c r="L9" s="182"/>
      <c r="M9" s="182"/>
      <c r="N9" s="233"/>
      <c r="O9" s="182"/>
      <c r="P9" s="182"/>
      <c r="Q9" s="182"/>
      <c r="R9" s="182"/>
      <c r="S9" s="182"/>
      <c r="T9" s="183"/>
    </row>
    <row r="10" spans="2:20" ht="18" customHeight="1">
      <c r="B10" s="181"/>
      <c r="C10" s="182"/>
      <c r="D10" s="182"/>
      <c r="E10" s="182"/>
      <c r="F10" s="182"/>
      <c r="G10" s="182"/>
      <c r="H10" s="182"/>
      <c r="I10" s="182"/>
      <c r="J10" s="182"/>
      <c r="K10" s="182"/>
      <c r="L10" s="182"/>
      <c r="M10" s="182"/>
      <c r="O10" s="182"/>
      <c r="P10" s="182"/>
      <c r="Q10" s="182"/>
      <c r="R10" s="182"/>
      <c r="S10" s="182"/>
      <c r="T10" s="183"/>
    </row>
    <row r="11" spans="2:20" ht="18" customHeight="1">
      <c r="B11" s="181"/>
      <c r="C11" s="1180" t="s">
        <v>530</v>
      </c>
      <c r="D11" s="1180"/>
      <c r="E11" s="1180"/>
      <c r="F11" s="1180"/>
      <c r="G11" s="1180"/>
      <c r="H11" s="1180"/>
      <c r="I11" s="1180"/>
      <c r="J11" s="1180"/>
      <c r="K11" s="1180"/>
      <c r="L11" s="1180"/>
      <c r="M11" s="1180"/>
      <c r="N11" s="1180"/>
      <c r="O11" s="1180"/>
      <c r="P11" s="1180"/>
      <c r="Q11" s="1180"/>
      <c r="R11" s="1180"/>
      <c r="S11" s="182"/>
      <c r="T11" s="183"/>
    </row>
    <row r="12" spans="2:20" ht="18" customHeight="1">
      <c r="B12" s="181"/>
      <c r="C12" s="182"/>
      <c r="D12" s="182"/>
      <c r="E12" s="182"/>
      <c r="F12" s="182"/>
      <c r="G12" s="182"/>
      <c r="H12" s="182"/>
      <c r="I12" s="182"/>
      <c r="J12" s="182"/>
      <c r="K12" s="182"/>
      <c r="L12" s="182"/>
      <c r="M12" s="182"/>
      <c r="N12" s="182"/>
      <c r="P12" s="182"/>
      <c r="Q12" s="182"/>
      <c r="R12" s="182"/>
      <c r="S12" s="182"/>
      <c r="T12" s="183"/>
    </row>
    <row r="13" spans="2:20" ht="18" customHeight="1">
      <c r="B13" s="181"/>
      <c r="C13" s="233"/>
      <c r="D13" s="182"/>
      <c r="E13" s="182"/>
      <c r="F13" s="182"/>
      <c r="G13" s="182"/>
      <c r="H13" s="182"/>
      <c r="I13" s="182"/>
      <c r="J13" s="182"/>
      <c r="K13" s="182"/>
      <c r="L13" s="182"/>
      <c r="M13" s="182"/>
      <c r="N13" s="182"/>
      <c r="P13" s="182"/>
      <c r="Q13" s="182"/>
      <c r="R13" s="182"/>
      <c r="S13" s="182"/>
      <c r="T13" s="183"/>
    </row>
    <row r="14" spans="2:20" ht="18" customHeight="1">
      <c r="B14" s="181" t="s">
        <v>531</v>
      </c>
      <c r="C14" s="182"/>
      <c r="D14" s="182"/>
      <c r="E14" s="182"/>
      <c r="F14" s="182"/>
      <c r="G14" s="182"/>
      <c r="H14" s="182"/>
      <c r="I14" s="182"/>
      <c r="J14" s="182"/>
      <c r="K14" s="182"/>
      <c r="L14" s="182"/>
      <c r="M14" s="182"/>
      <c r="O14" s="182"/>
      <c r="P14" s="182"/>
      <c r="Q14" s="182"/>
      <c r="R14" s="182"/>
      <c r="S14" s="182"/>
      <c r="T14" s="183"/>
    </row>
    <row r="15" spans="2:20" ht="18" customHeight="1">
      <c r="B15" s="181"/>
      <c r="C15" s="182"/>
      <c r="D15" s="182"/>
      <c r="E15" s="182"/>
      <c r="F15" s="182"/>
      <c r="G15" s="182"/>
      <c r="H15" s="182"/>
      <c r="I15" s="182"/>
      <c r="J15" s="182"/>
      <c r="K15" s="182"/>
      <c r="L15" s="182"/>
      <c r="M15" s="182"/>
      <c r="N15" s="182"/>
      <c r="O15" s="182"/>
      <c r="P15" s="182"/>
      <c r="Q15" s="182"/>
      <c r="R15" s="182"/>
      <c r="S15" s="182"/>
      <c r="T15" s="183"/>
    </row>
    <row r="16" spans="2:20" ht="18" customHeight="1">
      <c r="B16" s="181"/>
      <c r="C16" s="182"/>
      <c r="D16" s="182"/>
      <c r="E16" s="182"/>
      <c r="F16" s="182"/>
      <c r="G16" s="182"/>
      <c r="H16" s="182"/>
      <c r="I16" s="182"/>
      <c r="J16" s="182"/>
      <c r="K16" s="182"/>
      <c r="L16" s="182"/>
      <c r="M16" s="182"/>
      <c r="N16" s="182"/>
      <c r="O16" s="182"/>
      <c r="P16" s="182"/>
      <c r="Q16" s="182"/>
      <c r="R16" s="182"/>
      <c r="S16" s="182"/>
      <c r="T16" s="183"/>
    </row>
    <row r="17" spans="2:20" ht="18" customHeight="1">
      <c r="B17" s="181"/>
      <c r="C17" s="182"/>
      <c r="D17" s="182"/>
      <c r="E17" s="182"/>
      <c r="F17" s="182"/>
      <c r="G17" s="182"/>
      <c r="H17" s="182"/>
      <c r="I17" s="182"/>
      <c r="J17" s="182"/>
      <c r="K17" s="182"/>
      <c r="L17" s="182"/>
      <c r="M17" s="182"/>
      <c r="N17" s="182"/>
      <c r="O17" s="182"/>
      <c r="P17" s="182"/>
      <c r="Q17" s="182"/>
      <c r="R17" s="182"/>
      <c r="S17" s="182"/>
      <c r="T17" s="183"/>
    </row>
    <row r="18" spans="2:20" ht="18" customHeight="1">
      <c r="B18" s="181"/>
      <c r="C18" s="182"/>
      <c r="D18" s="182"/>
      <c r="E18" s="182"/>
      <c r="F18" s="182"/>
      <c r="G18" s="182"/>
      <c r="H18" s="182"/>
      <c r="I18" s="182"/>
      <c r="J18" s="182"/>
      <c r="K18" s="182"/>
      <c r="L18" s="182"/>
      <c r="M18" s="182"/>
      <c r="N18" s="182"/>
      <c r="O18" s="182"/>
      <c r="P18" s="182"/>
      <c r="Q18" s="182"/>
      <c r="R18" s="182"/>
      <c r="S18" s="182"/>
      <c r="T18" s="183"/>
    </row>
    <row r="19" spans="2:20" ht="18" customHeight="1">
      <c r="B19" s="181"/>
      <c r="C19" s="182"/>
      <c r="D19" s="182"/>
      <c r="E19" s="182"/>
      <c r="F19" s="182"/>
      <c r="G19" s="182"/>
      <c r="H19" s="182"/>
      <c r="I19" s="182"/>
      <c r="J19" s="182"/>
      <c r="K19" s="182"/>
      <c r="L19" s="182"/>
      <c r="M19" s="182"/>
      <c r="N19" s="182"/>
      <c r="O19" s="182"/>
      <c r="P19" s="182"/>
      <c r="Q19" s="182"/>
      <c r="R19" s="182"/>
      <c r="S19" s="182"/>
      <c r="T19" s="183"/>
    </row>
    <row r="20" spans="2:20" ht="18" customHeight="1">
      <c r="B20" s="181"/>
      <c r="C20" s="182"/>
      <c r="D20" s="182"/>
      <c r="E20" s="182"/>
      <c r="F20" s="182"/>
      <c r="G20" s="182"/>
      <c r="H20" s="182"/>
      <c r="I20" s="182"/>
      <c r="J20" s="182"/>
      <c r="K20" s="182"/>
      <c r="L20" s="182"/>
      <c r="M20" s="182"/>
      <c r="N20" s="182"/>
      <c r="O20" s="182"/>
      <c r="P20" s="182"/>
      <c r="Q20" s="182"/>
      <c r="R20" s="182"/>
      <c r="S20" s="182"/>
      <c r="T20" s="183"/>
    </row>
    <row r="21" spans="2:20" ht="18" customHeight="1">
      <c r="B21" s="181"/>
      <c r="C21" s="182"/>
      <c r="D21" s="182"/>
      <c r="E21" s="182"/>
      <c r="F21" s="182"/>
      <c r="G21" s="182"/>
      <c r="H21" s="182"/>
      <c r="I21" s="182"/>
      <c r="J21" s="182"/>
      <c r="K21" s="182"/>
      <c r="L21" s="182"/>
      <c r="M21" s="182"/>
      <c r="N21" s="182"/>
      <c r="O21" s="182"/>
      <c r="P21" s="182"/>
      <c r="Q21" s="182"/>
      <c r="R21" s="182"/>
      <c r="S21" s="182"/>
      <c r="T21" s="183"/>
    </row>
    <row r="22" spans="2:20" ht="18" customHeight="1">
      <c r="B22" s="181"/>
      <c r="C22" s="182"/>
      <c r="D22" s="182"/>
      <c r="E22" s="182"/>
      <c r="F22" s="182"/>
      <c r="G22" s="182"/>
      <c r="H22" s="182"/>
      <c r="I22" s="182"/>
      <c r="J22" s="182"/>
      <c r="K22" s="182"/>
      <c r="L22" s="182"/>
      <c r="M22" s="182"/>
      <c r="N22" s="182"/>
      <c r="O22" s="182"/>
      <c r="P22" s="182"/>
      <c r="Q22" s="182"/>
      <c r="R22" s="182"/>
      <c r="S22" s="182"/>
      <c r="T22" s="183"/>
    </row>
    <row r="23" spans="2:20" ht="18" customHeight="1">
      <c r="B23" s="181"/>
      <c r="C23" s="182"/>
      <c r="D23" s="182"/>
      <c r="E23" s="182"/>
      <c r="F23" s="182"/>
      <c r="G23" s="182"/>
      <c r="H23" s="182"/>
      <c r="I23" s="182"/>
      <c r="J23" s="182"/>
      <c r="K23" s="182"/>
      <c r="L23" s="182"/>
      <c r="M23" s="182"/>
      <c r="N23" s="182"/>
      <c r="O23" s="182"/>
      <c r="P23" s="182"/>
      <c r="Q23" s="182"/>
      <c r="R23" s="182"/>
      <c r="S23" s="182"/>
      <c r="T23" s="183"/>
    </row>
    <row r="24" spans="2:20" ht="18" customHeight="1">
      <c r="B24" s="181"/>
      <c r="C24" s="182"/>
      <c r="D24" s="182"/>
      <c r="E24" s="182"/>
      <c r="F24" s="182"/>
      <c r="G24" s="182"/>
      <c r="H24" s="182"/>
      <c r="I24" s="182"/>
      <c r="J24" s="182"/>
      <c r="K24" s="182"/>
      <c r="L24" s="182"/>
      <c r="M24" s="182"/>
      <c r="N24" s="182"/>
      <c r="O24" s="182"/>
      <c r="P24" s="182"/>
      <c r="Q24" s="182"/>
      <c r="R24" s="182"/>
      <c r="S24" s="182"/>
      <c r="T24" s="183"/>
    </row>
    <row r="25" spans="2:20" ht="18" customHeight="1">
      <c r="B25" s="181"/>
      <c r="C25" s="182"/>
      <c r="D25" s="182"/>
      <c r="E25" s="182"/>
      <c r="F25" s="182"/>
      <c r="G25" s="182"/>
      <c r="H25" s="182"/>
      <c r="I25" s="182"/>
      <c r="J25" s="182"/>
      <c r="K25" s="182"/>
      <c r="L25" s="182"/>
      <c r="M25" s="182"/>
      <c r="N25" s="182"/>
      <c r="O25" s="182"/>
      <c r="P25" s="182"/>
      <c r="Q25" s="182"/>
      <c r="R25" s="182"/>
      <c r="S25" s="182"/>
      <c r="T25" s="183"/>
    </row>
    <row r="26" spans="2:20" ht="18" customHeight="1">
      <c r="B26" s="181"/>
      <c r="C26" s="182"/>
      <c r="D26" s="182"/>
      <c r="E26" s="182"/>
      <c r="F26" s="182"/>
      <c r="G26" s="182"/>
      <c r="H26" s="182"/>
      <c r="I26" s="182"/>
      <c r="J26" s="182"/>
      <c r="K26" s="182"/>
      <c r="L26" s="182"/>
      <c r="M26" s="182"/>
      <c r="N26" s="182"/>
      <c r="O26" s="182"/>
      <c r="P26" s="182"/>
      <c r="Q26" s="182"/>
      <c r="R26" s="182"/>
      <c r="S26" s="182"/>
      <c r="T26" s="183"/>
    </row>
    <row r="27" spans="2:20" ht="18" customHeight="1">
      <c r="B27" s="181"/>
      <c r="C27" s="182"/>
      <c r="D27" s="182"/>
      <c r="E27" s="182"/>
      <c r="F27" s="182"/>
      <c r="G27" s="182"/>
      <c r="H27" s="182"/>
      <c r="I27" s="182"/>
      <c r="J27" s="182"/>
      <c r="K27" s="182"/>
      <c r="L27" s="182"/>
      <c r="M27" s="182"/>
      <c r="N27" s="182"/>
      <c r="O27" s="182"/>
      <c r="P27" s="182"/>
      <c r="Q27" s="182"/>
      <c r="R27" s="182"/>
      <c r="S27" s="182"/>
      <c r="T27" s="183"/>
    </row>
    <row r="28" spans="2:20" ht="18" customHeight="1">
      <c r="B28" s="181" t="s">
        <v>532</v>
      </c>
      <c r="C28" s="182"/>
      <c r="D28" s="182"/>
      <c r="E28" s="182"/>
      <c r="F28" s="182"/>
      <c r="G28" s="182"/>
      <c r="H28" s="182"/>
      <c r="I28" s="182"/>
      <c r="J28" s="182"/>
      <c r="K28" s="182"/>
      <c r="L28" s="182"/>
      <c r="M28" s="182"/>
      <c r="N28" s="182"/>
      <c r="O28" s="182"/>
      <c r="P28" s="182"/>
      <c r="Q28" s="182"/>
      <c r="R28" s="182"/>
      <c r="S28" s="182"/>
      <c r="T28" s="183"/>
    </row>
    <row r="29" spans="2:20" ht="18" customHeight="1">
      <c r="B29" s="181"/>
      <c r="C29" s="182"/>
      <c r="D29" s="182"/>
      <c r="E29" s="182"/>
      <c r="F29" s="182"/>
      <c r="G29" s="182"/>
      <c r="H29" s="182"/>
      <c r="I29" s="182"/>
      <c r="J29" s="182"/>
      <c r="K29" s="182"/>
      <c r="L29" s="182"/>
      <c r="M29" s="182"/>
      <c r="N29" s="182"/>
      <c r="O29" s="182"/>
      <c r="P29" s="182"/>
      <c r="Q29" s="182"/>
      <c r="R29" s="182"/>
      <c r="S29" s="182"/>
      <c r="T29" s="183"/>
    </row>
    <row r="30" spans="2:20" ht="18" customHeight="1">
      <c r="B30" s="181" t="s">
        <v>533</v>
      </c>
      <c r="C30" s="182"/>
      <c r="D30" s="182"/>
      <c r="E30" s="182"/>
      <c r="F30" s="182"/>
      <c r="G30" s="182"/>
      <c r="H30" s="182"/>
      <c r="I30" s="182"/>
      <c r="J30" s="182"/>
      <c r="K30" s="182"/>
      <c r="L30" s="182"/>
      <c r="M30" s="182"/>
      <c r="N30" s="182"/>
      <c r="O30" s="182"/>
      <c r="P30" s="182"/>
      <c r="Q30" s="182"/>
      <c r="R30" s="182"/>
      <c r="S30" s="182"/>
      <c r="T30" s="183"/>
    </row>
    <row r="31" spans="2:20" ht="18" customHeight="1">
      <c r="B31" s="181"/>
      <c r="C31" s="182"/>
      <c r="D31" s="182"/>
      <c r="E31" s="182"/>
      <c r="F31" s="182"/>
      <c r="G31" s="182"/>
      <c r="H31" s="182"/>
      <c r="I31" s="182"/>
      <c r="J31" s="182"/>
      <c r="K31" s="182"/>
      <c r="L31" s="182"/>
      <c r="M31" s="182"/>
      <c r="N31" s="182"/>
      <c r="O31" s="182"/>
      <c r="P31" s="182"/>
      <c r="Q31" s="182"/>
      <c r="R31" s="182"/>
      <c r="S31" s="182"/>
      <c r="T31" s="183"/>
    </row>
    <row r="32" spans="2:20" ht="18" customHeight="1">
      <c r="B32" s="181"/>
      <c r="C32" s="182"/>
      <c r="D32" s="234" t="s">
        <v>534</v>
      </c>
      <c r="E32" s="234" t="s">
        <v>535</v>
      </c>
      <c r="F32" s="234" t="s">
        <v>536</v>
      </c>
      <c r="G32" s="182"/>
      <c r="H32" s="182"/>
      <c r="I32" s="182"/>
      <c r="J32" s="182"/>
      <c r="K32" s="182"/>
      <c r="L32" s="182"/>
      <c r="M32" s="182"/>
      <c r="N32" s="182"/>
      <c r="O32" s="182"/>
      <c r="P32" s="182"/>
      <c r="Q32" s="182"/>
      <c r="R32" s="182"/>
      <c r="S32" s="182"/>
      <c r="T32" s="183"/>
    </row>
    <row r="33" spans="2:20" ht="18" customHeight="1">
      <c r="B33" s="181"/>
      <c r="C33" s="182"/>
      <c r="D33" s="182"/>
      <c r="E33" s="182"/>
      <c r="F33" s="182"/>
      <c r="G33" s="182"/>
      <c r="H33" s="182"/>
      <c r="I33" s="182"/>
      <c r="J33" s="182"/>
      <c r="K33" s="182"/>
      <c r="L33" s="182"/>
      <c r="M33" s="182"/>
      <c r="N33" s="182"/>
      <c r="O33" s="182"/>
      <c r="P33" s="182"/>
      <c r="Q33" s="182"/>
      <c r="R33" s="182"/>
      <c r="S33" s="182"/>
      <c r="T33" s="183"/>
    </row>
    <row r="34" spans="2:20" ht="18" customHeight="1">
      <c r="B34" s="181" t="s">
        <v>537</v>
      </c>
      <c r="C34" s="182"/>
      <c r="D34" s="182"/>
      <c r="E34" s="182"/>
      <c r="F34" s="182"/>
      <c r="G34" s="182"/>
      <c r="H34" s="182"/>
      <c r="I34" s="182"/>
      <c r="J34" s="182"/>
      <c r="K34" s="182"/>
      <c r="L34" s="182"/>
      <c r="M34" s="182"/>
      <c r="N34" s="182"/>
      <c r="O34" s="182"/>
      <c r="P34" s="182"/>
      <c r="Q34" s="182"/>
      <c r="R34" s="182"/>
      <c r="S34" s="182"/>
      <c r="T34" s="183"/>
    </row>
    <row r="35" spans="2:20" ht="18" customHeight="1">
      <c r="B35" s="181"/>
      <c r="C35" s="182"/>
      <c r="D35" s="182"/>
      <c r="E35" s="182"/>
      <c r="F35" s="182"/>
      <c r="G35" s="182"/>
      <c r="H35" s="182"/>
      <c r="I35" s="182"/>
      <c r="J35" s="182"/>
      <c r="K35" s="182"/>
      <c r="L35" s="182"/>
      <c r="M35" s="182"/>
      <c r="N35" s="182"/>
      <c r="O35" s="182"/>
      <c r="P35" s="182"/>
      <c r="Q35" s="182"/>
      <c r="R35" s="182"/>
      <c r="S35" s="182"/>
      <c r="T35" s="183"/>
    </row>
    <row r="36" spans="2:20" ht="18" customHeight="1">
      <c r="B36" s="181"/>
      <c r="C36" s="182"/>
      <c r="D36" s="182"/>
      <c r="E36" s="182"/>
      <c r="F36" s="182"/>
      <c r="G36" s="182"/>
      <c r="H36" s="182"/>
      <c r="I36" s="182"/>
      <c r="J36" s="182"/>
      <c r="K36" s="182"/>
      <c r="L36" s="182"/>
      <c r="M36" s="182"/>
      <c r="N36" s="182"/>
      <c r="O36" s="182"/>
      <c r="P36" s="182"/>
      <c r="Q36" s="182"/>
      <c r="R36" s="182"/>
      <c r="S36" s="182"/>
      <c r="T36" s="183"/>
    </row>
    <row r="37" spans="2:20" ht="18" customHeight="1">
      <c r="B37" s="181"/>
      <c r="C37" s="182"/>
      <c r="D37" s="182"/>
      <c r="E37" s="182"/>
      <c r="F37" s="182"/>
      <c r="G37" s="182"/>
      <c r="H37" s="182"/>
      <c r="I37" s="182"/>
      <c r="J37" s="182"/>
      <c r="K37" s="182"/>
      <c r="L37" s="182"/>
      <c r="M37" s="182"/>
      <c r="N37" s="182"/>
      <c r="O37" s="182"/>
      <c r="P37" s="182"/>
      <c r="Q37" s="182"/>
      <c r="R37" s="182"/>
      <c r="S37" s="182"/>
      <c r="T37" s="183"/>
    </row>
    <row r="38" spans="2:20" ht="18" customHeight="1">
      <c r="B38" s="181" t="s">
        <v>538</v>
      </c>
      <c r="C38" s="182"/>
      <c r="D38" s="182"/>
      <c r="E38" s="182"/>
      <c r="F38" s="182"/>
      <c r="G38" s="182"/>
      <c r="H38" s="182"/>
      <c r="I38" s="182"/>
      <c r="J38" s="182"/>
      <c r="K38" s="182"/>
      <c r="L38" s="182"/>
      <c r="M38" s="182"/>
      <c r="N38" s="182"/>
      <c r="O38" s="182"/>
      <c r="P38" s="182"/>
      <c r="Q38" s="182"/>
      <c r="R38" s="182"/>
      <c r="S38" s="182"/>
      <c r="T38" s="183"/>
    </row>
    <row r="39" spans="2:20" ht="18" customHeight="1">
      <c r="B39" s="181"/>
      <c r="C39" s="182"/>
      <c r="D39" s="182"/>
      <c r="E39" s="182"/>
      <c r="F39" s="182"/>
      <c r="G39" s="182"/>
      <c r="H39" s="182"/>
      <c r="I39" s="182"/>
      <c r="J39" s="182"/>
      <c r="K39" s="182"/>
      <c r="L39" s="182"/>
      <c r="M39" s="182"/>
      <c r="N39" s="182"/>
      <c r="O39" s="182"/>
      <c r="P39" s="182"/>
      <c r="Q39" s="182"/>
      <c r="R39" s="182"/>
      <c r="S39" s="182"/>
      <c r="T39" s="183"/>
    </row>
    <row r="40" spans="2:20" ht="18" customHeight="1">
      <c r="B40" s="181"/>
      <c r="C40" s="182"/>
      <c r="D40" s="182"/>
      <c r="E40" s="182"/>
      <c r="F40" s="182"/>
      <c r="G40" s="182"/>
      <c r="H40" s="182"/>
      <c r="I40" s="182"/>
      <c r="J40" s="182"/>
      <c r="K40" s="182"/>
      <c r="L40" s="182"/>
      <c r="M40" s="182"/>
      <c r="N40" s="182"/>
      <c r="O40" s="182"/>
      <c r="P40" s="182"/>
      <c r="Q40" s="182"/>
      <c r="R40" s="182"/>
      <c r="S40" s="182"/>
      <c r="T40" s="183"/>
    </row>
    <row r="41" spans="2:20" ht="18" customHeight="1">
      <c r="B41" s="181"/>
      <c r="C41" s="182"/>
      <c r="D41" s="182"/>
      <c r="E41" s="182"/>
      <c r="F41" s="182"/>
      <c r="G41" s="182"/>
      <c r="H41" s="182"/>
      <c r="I41" s="182"/>
      <c r="J41" s="182"/>
      <c r="K41" s="182"/>
      <c r="L41" s="182"/>
      <c r="M41" s="182"/>
      <c r="N41" s="182"/>
      <c r="O41" s="182"/>
      <c r="P41" s="182"/>
      <c r="Q41" s="182"/>
      <c r="R41" s="182"/>
      <c r="S41" s="182"/>
      <c r="T41" s="183"/>
    </row>
    <row r="42" spans="2:20" ht="18" customHeight="1">
      <c r="B42" s="181"/>
      <c r="C42" s="182"/>
      <c r="D42" s="182"/>
      <c r="E42" s="182"/>
      <c r="F42" s="182"/>
      <c r="G42" s="182"/>
      <c r="H42" s="182"/>
      <c r="I42" s="182"/>
      <c r="J42" s="182"/>
      <c r="K42" s="182"/>
      <c r="L42" s="182"/>
      <c r="M42" s="182"/>
      <c r="N42" s="182"/>
      <c r="O42" s="182"/>
      <c r="P42" s="182"/>
      <c r="Q42" s="182"/>
      <c r="R42" s="182"/>
      <c r="S42" s="182"/>
      <c r="T42" s="183"/>
    </row>
    <row r="43" spans="2:20" ht="18" customHeight="1">
      <c r="B43" s="181"/>
      <c r="C43" s="182"/>
      <c r="D43" s="182"/>
      <c r="E43" s="182"/>
      <c r="F43" s="182"/>
      <c r="G43" s="182"/>
      <c r="H43" s="182"/>
      <c r="I43" s="182"/>
      <c r="J43" s="182"/>
      <c r="K43" s="182"/>
      <c r="L43" s="182"/>
      <c r="M43" s="182"/>
      <c r="N43" s="182"/>
      <c r="O43" s="182"/>
      <c r="P43" s="182"/>
      <c r="Q43" s="182"/>
      <c r="R43" s="182"/>
      <c r="S43" s="182"/>
      <c r="T43" s="183"/>
    </row>
    <row r="44" spans="2:20" ht="18" customHeight="1">
      <c r="B44" s="184"/>
      <c r="C44" s="185"/>
      <c r="D44" s="185"/>
      <c r="E44" s="185"/>
      <c r="F44" s="185"/>
      <c r="G44" s="185"/>
      <c r="H44" s="185"/>
      <c r="I44" s="185"/>
      <c r="J44" s="185"/>
      <c r="K44" s="185"/>
      <c r="L44" s="185"/>
      <c r="M44" s="185"/>
      <c r="N44" s="185"/>
      <c r="O44" s="185"/>
      <c r="P44" s="185"/>
      <c r="Q44" s="185"/>
      <c r="R44" s="185"/>
      <c r="S44" s="185"/>
      <c r="T44" s="186"/>
    </row>
  </sheetData>
  <mergeCells count="4">
    <mergeCell ref="B3:S3"/>
    <mergeCell ref="D6:J6"/>
    <mergeCell ref="K6:T6"/>
    <mergeCell ref="C11:R11"/>
  </mergeCells>
  <phoneticPr fontId="3"/>
  <pageMargins left="0.75" right="0.75" top="0.65" bottom="0.63" header="0.51200000000000001" footer="0.51200000000000001"/>
  <pageSetup paperSize="9" scale="9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view="pageBreakPreview" topLeftCell="A10" zoomScaleNormal="85" workbookViewId="0">
      <selection activeCell="A19" sqref="A19"/>
    </sheetView>
  </sheetViews>
  <sheetFormatPr defaultRowHeight="13.5"/>
  <cols>
    <col min="1" max="1" width="6.75" style="60" customWidth="1"/>
    <col min="2" max="4" width="15.75" style="60" customWidth="1"/>
    <col min="5" max="5" width="12.625" style="60" customWidth="1"/>
    <col min="6" max="6" width="10.75" style="60" bestFit="1" customWidth="1"/>
    <col min="7" max="7" width="30.625" style="60" customWidth="1"/>
    <col min="8" max="256" width="9" style="60"/>
    <col min="257" max="257" width="6.75" style="60" customWidth="1"/>
    <col min="258" max="260" width="15.75" style="60" customWidth="1"/>
    <col min="261" max="261" width="12.625" style="60" customWidth="1"/>
    <col min="262" max="262" width="10.75" style="60" bestFit="1" customWidth="1"/>
    <col min="263" max="263" width="30.625" style="60" customWidth="1"/>
    <col min="264" max="512" width="9" style="60"/>
    <col min="513" max="513" width="6.75" style="60" customWidth="1"/>
    <col min="514" max="516" width="15.75" style="60" customWidth="1"/>
    <col min="517" max="517" width="12.625" style="60" customWidth="1"/>
    <col min="518" max="518" width="10.75" style="60" bestFit="1" customWidth="1"/>
    <col min="519" max="519" width="30.625" style="60" customWidth="1"/>
    <col min="520" max="768" width="9" style="60"/>
    <col min="769" max="769" width="6.75" style="60" customWidth="1"/>
    <col min="770" max="772" width="15.75" style="60" customWidth="1"/>
    <col min="773" max="773" width="12.625" style="60" customWidth="1"/>
    <col min="774" max="774" width="10.75" style="60" bestFit="1" customWidth="1"/>
    <col min="775" max="775" width="30.625" style="60" customWidth="1"/>
    <col min="776" max="1024" width="9" style="60"/>
    <col min="1025" max="1025" width="6.75" style="60" customWidth="1"/>
    <col min="1026" max="1028" width="15.75" style="60" customWidth="1"/>
    <col min="1029" max="1029" width="12.625" style="60" customWidth="1"/>
    <col min="1030" max="1030" width="10.75" style="60" bestFit="1" customWidth="1"/>
    <col min="1031" max="1031" width="30.625" style="60" customWidth="1"/>
    <col min="1032" max="1280" width="9" style="60"/>
    <col min="1281" max="1281" width="6.75" style="60" customWidth="1"/>
    <col min="1282" max="1284" width="15.75" style="60" customWidth="1"/>
    <col min="1285" max="1285" width="12.625" style="60" customWidth="1"/>
    <col min="1286" max="1286" width="10.75" style="60" bestFit="1" customWidth="1"/>
    <col min="1287" max="1287" width="30.625" style="60" customWidth="1"/>
    <col min="1288" max="1536" width="9" style="60"/>
    <col min="1537" max="1537" width="6.75" style="60" customWidth="1"/>
    <col min="1538" max="1540" width="15.75" style="60" customWidth="1"/>
    <col min="1541" max="1541" width="12.625" style="60" customWidth="1"/>
    <col min="1542" max="1542" width="10.75" style="60" bestFit="1" customWidth="1"/>
    <col min="1543" max="1543" width="30.625" style="60" customWidth="1"/>
    <col min="1544" max="1792" width="9" style="60"/>
    <col min="1793" max="1793" width="6.75" style="60" customWidth="1"/>
    <col min="1794" max="1796" width="15.75" style="60" customWidth="1"/>
    <col min="1797" max="1797" width="12.625" style="60" customWidth="1"/>
    <col min="1798" max="1798" width="10.75" style="60" bestFit="1" customWidth="1"/>
    <col min="1799" max="1799" width="30.625" style="60" customWidth="1"/>
    <col min="1800" max="2048" width="9" style="60"/>
    <col min="2049" max="2049" width="6.75" style="60" customWidth="1"/>
    <col min="2050" max="2052" width="15.75" style="60" customWidth="1"/>
    <col min="2053" max="2053" width="12.625" style="60" customWidth="1"/>
    <col min="2054" max="2054" width="10.75" style="60" bestFit="1" customWidth="1"/>
    <col min="2055" max="2055" width="30.625" style="60" customWidth="1"/>
    <col min="2056" max="2304" width="9" style="60"/>
    <col min="2305" max="2305" width="6.75" style="60" customWidth="1"/>
    <col min="2306" max="2308" width="15.75" style="60" customWidth="1"/>
    <col min="2309" max="2309" width="12.625" style="60" customWidth="1"/>
    <col min="2310" max="2310" width="10.75" style="60" bestFit="1" customWidth="1"/>
    <col min="2311" max="2311" width="30.625" style="60" customWidth="1"/>
    <col min="2312" max="2560" width="9" style="60"/>
    <col min="2561" max="2561" width="6.75" style="60" customWidth="1"/>
    <col min="2562" max="2564" width="15.75" style="60" customWidth="1"/>
    <col min="2565" max="2565" width="12.625" style="60" customWidth="1"/>
    <col min="2566" max="2566" width="10.75" style="60" bestFit="1" customWidth="1"/>
    <col min="2567" max="2567" width="30.625" style="60" customWidth="1"/>
    <col min="2568" max="2816" width="9" style="60"/>
    <col min="2817" max="2817" width="6.75" style="60" customWidth="1"/>
    <col min="2818" max="2820" width="15.75" style="60" customWidth="1"/>
    <col min="2821" max="2821" width="12.625" style="60" customWidth="1"/>
    <col min="2822" max="2822" width="10.75" style="60" bestFit="1" customWidth="1"/>
    <col min="2823" max="2823" width="30.625" style="60" customWidth="1"/>
    <col min="2824" max="3072" width="9" style="60"/>
    <col min="3073" max="3073" width="6.75" style="60" customWidth="1"/>
    <col min="3074" max="3076" width="15.75" style="60" customWidth="1"/>
    <col min="3077" max="3077" width="12.625" style="60" customWidth="1"/>
    <col min="3078" max="3078" width="10.75" style="60" bestFit="1" customWidth="1"/>
    <col min="3079" max="3079" width="30.625" style="60" customWidth="1"/>
    <col min="3080" max="3328" width="9" style="60"/>
    <col min="3329" max="3329" width="6.75" style="60" customWidth="1"/>
    <col min="3330" max="3332" width="15.75" style="60" customWidth="1"/>
    <col min="3333" max="3333" width="12.625" style="60" customWidth="1"/>
    <col min="3334" max="3334" width="10.75" style="60" bestFit="1" customWidth="1"/>
    <col min="3335" max="3335" width="30.625" style="60" customWidth="1"/>
    <col min="3336" max="3584" width="9" style="60"/>
    <col min="3585" max="3585" width="6.75" style="60" customWidth="1"/>
    <col min="3586" max="3588" width="15.75" style="60" customWidth="1"/>
    <col min="3589" max="3589" width="12.625" style="60" customWidth="1"/>
    <col min="3590" max="3590" width="10.75" style="60" bestFit="1" customWidth="1"/>
    <col min="3591" max="3591" width="30.625" style="60" customWidth="1"/>
    <col min="3592" max="3840" width="9" style="60"/>
    <col min="3841" max="3841" width="6.75" style="60" customWidth="1"/>
    <col min="3842" max="3844" width="15.75" style="60" customWidth="1"/>
    <col min="3845" max="3845" width="12.625" style="60" customWidth="1"/>
    <col min="3846" max="3846" width="10.75" style="60" bestFit="1" customWidth="1"/>
    <col min="3847" max="3847" width="30.625" style="60" customWidth="1"/>
    <col min="3848" max="4096" width="9" style="60"/>
    <col min="4097" max="4097" width="6.75" style="60" customWidth="1"/>
    <col min="4098" max="4100" width="15.75" style="60" customWidth="1"/>
    <col min="4101" max="4101" width="12.625" style="60" customWidth="1"/>
    <col min="4102" max="4102" width="10.75" style="60" bestFit="1" customWidth="1"/>
    <col min="4103" max="4103" width="30.625" style="60" customWidth="1"/>
    <col min="4104" max="4352" width="9" style="60"/>
    <col min="4353" max="4353" width="6.75" style="60" customWidth="1"/>
    <col min="4354" max="4356" width="15.75" style="60" customWidth="1"/>
    <col min="4357" max="4357" width="12.625" style="60" customWidth="1"/>
    <col min="4358" max="4358" width="10.75" style="60" bestFit="1" customWidth="1"/>
    <col min="4359" max="4359" width="30.625" style="60" customWidth="1"/>
    <col min="4360" max="4608" width="9" style="60"/>
    <col min="4609" max="4609" width="6.75" style="60" customWidth="1"/>
    <col min="4610" max="4612" width="15.75" style="60" customWidth="1"/>
    <col min="4613" max="4613" width="12.625" style="60" customWidth="1"/>
    <col min="4614" max="4614" width="10.75" style="60" bestFit="1" customWidth="1"/>
    <col min="4615" max="4615" width="30.625" style="60" customWidth="1"/>
    <col min="4616" max="4864" width="9" style="60"/>
    <col min="4865" max="4865" width="6.75" style="60" customWidth="1"/>
    <col min="4866" max="4868" width="15.75" style="60" customWidth="1"/>
    <col min="4869" max="4869" width="12.625" style="60" customWidth="1"/>
    <col min="4870" max="4870" width="10.75" style="60" bestFit="1" customWidth="1"/>
    <col min="4871" max="4871" width="30.625" style="60" customWidth="1"/>
    <col min="4872" max="5120" width="9" style="60"/>
    <col min="5121" max="5121" width="6.75" style="60" customWidth="1"/>
    <col min="5122" max="5124" width="15.75" style="60" customWidth="1"/>
    <col min="5125" max="5125" width="12.625" style="60" customWidth="1"/>
    <col min="5126" max="5126" width="10.75" style="60" bestFit="1" customWidth="1"/>
    <col min="5127" max="5127" width="30.625" style="60" customWidth="1"/>
    <col min="5128" max="5376" width="9" style="60"/>
    <col min="5377" max="5377" width="6.75" style="60" customWidth="1"/>
    <col min="5378" max="5380" width="15.75" style="60" customWidth="1"/>
    <col min="5381" max="5381" width="12.625" style="60" customWidth="1"/>
    <col min="5382" max="5382" width="10.75" style="60" bestFit="1" customWidth="1"/>
    <col min="5383" max="5383" width="30.625" style="60" customWidth="1"/>
    <col min="5384" max="5632" width="9" style="60"/>
    <col min="5633" max="5633" width="6.75" style="60" customWidth="1"/>
    <col min="5634" max="5636" width="15.75" style="60" customWidth="1"/>
    <col min="5637" max="5637" width="12.625" style="60" customWidth="1"/>
    <col min="5638" max="5638" width="10.75" style="60" bestFit="1" customWidth="1"/>
    <col min="5639" max="5639" width="30.625" style="60" customWidth="1"/>
    <col min="5640" max="5888" width="9" style="60"/>
    <col min="5889" max="5889" width="6.75" style="60" customWidth="1"/>
    <col min="5890" max="5892" width="15.75" style="60" customWidth="1"/>
    <col min="5893" max="5893" width="12.625" style="60" customWidth="1"/>
    <col min="5894" max="5894" width="10.75" style="60" bestFit="1" customWidth="1"/>
    <col min="5895" max="5895" width="30.625" style="60" customWidth="1"/>
    <col min="5896" max="6144" width="9" style="60"/>
    <col min="6145" max="6145" width="6.75" style="60" customWidth="1"/>
    <col min="6146" max="6148" width="15.75" style="60" customWidth="1"/>
    <col min="6149" max="6149" width="12.625" style="60" customWidth="1"/>
    <col min="6150" max="6150" width="10.75" style="60" bestFit="1" customWidth="1"/>
    <col min="6151" max="6151" width="30.625" style="60" customWidth="1"/>
    <col min="6152" max="6400" width="9" style="60"/>
    <col min="6401" max="6401" width="6.75" style="60" customWidth="1"/>
    <col min="6402" max="6404" width="15.75" style="60" customWidth="1"/>
    <col min="6405" max="6405" width="12.625" style="60" customWidth="1"/>
    <col min="6406" max="6406" width="10.75" style="60" bestFit="1" customWidth="1"/>
    <col min="6407" max="6407" width="30.625" style="60" customWidth="1"/>
    <col min="6408" max="6656" width="9" style="60"/>
    <col min="6657" max="6657" width="6.75" style="60" customWidth="1"/>
    <col min="6658" max="6660" width="15.75" style="60" customWidth="1"/>
    <col min="6661" max="6661" width="12.625" style="60" customWidth="1"/>
    <col min="6662" max="6662" width="10.75" style="60" bestFit="1" customWidth="1"/>
    <col min="6663" max="6663" width="30.625" style="60" customWidth="1"/>
    <col min="6664" max="6912" width="9" style="60"/>
    <col min="6913" max="6913" width="6.75" style="60" customWidth="1"/>
    <col min="6914" max="6916" width="15.75" style="60" customWidth="1"/>
    <col min="6917" max="6917" width="12.625" style="60" customWidth="1"/>
    <col min="6918" max="6918" width="10.75" style="60" bestFit="1" customWidth="1"/>
    <col min="6919" max="6919" width="30.625" style="60" customWidth="1"/>
    <col min="6920" max="7168" width="9" style="60"/>
    <col min="7169" max="7169" width="6.75" style="60" customWidth="1"/>
    <col min="7170" max="7172" width="15.75" style="60" customWidth="1"/>
    <col min="7173" max="7173" width="12.625" style="60" customWidth="1"/>
    <col min="7174" max="7174" width="10.75" style="60" bestFit="1" customWidth="1"/>
    <col min="7175" max="7175" width="30.625" style="60" customWidth="1"/>
    <col min="7176" max="7424" width="9" style="60"/>
    <col min="7425" max="7425" width="6.75" style="60" customWidth="1"/>
    <col min="7426" max="7428" width="15.75" style="60" customWidth="1"/>
    <col min="7429" max="7429" width="12.625" style="60" customWidth="1"/>
    <col min="7430" max="7430" width="10.75" style="60" bestFit="1" customWidth="1"/>
    <col min="7431" max="7431" width="30.625" style="60" customWidth="1"/>
    <col min="7432" max="7680" width="9" style="60"/>
    <col min="7681" max="7681" width="6.75" style="60" customWidth="1"/>
    <col min="7682" max="7684" width="15.75" style="60" customWidth="1"/>
    <col min="7685" max="7685" width="12.625" style="60" customWidth="1"/>
    <col min="7686" max="7686" width="10.75" style="60" bestFit="1" customWidth="1"/>
    <col min="7687" max="7687" width="30.625" style="60" customWidth="1"/>
    <col min="7688" max="7936" width="9" style="60"/>
    <col min="7937" max="7937" width="6.75" style="60" customWidth="1"/>
    <col min="7938" max="7940" width="15.75" style="60" customWidth="1"/>
    <col min="7941" max="7941" width="12.625" style="60" customWidth="1"/>
    <col min="7942" max="7942" width="10.75" style="60" bestFit="1" customWidth="1"/>
    <col min="7943" max="7943" width="30.625" style="60" customWidth="1"/>
    <col min="7944" max="8192" width="9" style="60"/>
    <col min="8193" max="8193" width="6.75" style="60" customWidth="1"/>
    <col min="8194" max="8196" width="15.75" style="60" customWidth="1"/>
    <col min="8197" max="8197" width="12.625" style="60" customWidth="1"/>
    <col min="8198" max="8198" width="10.75" style="60" bestFit="1" customWidth="1"/>
    <col min="8199" max="8199" width="30.625" style="60" customWidth="1"/>
    <col min="8200" max="8448" width="9" style="60"/>
    <col min="8449" max="8449" width="6.75" style="60" customWidth="1"/>
    <col min="8450" max="8452" width="15.75" style="60" customWidth="1"/>
    <col min="8453" max="8453" width="12.625" style="60" customWidth="1"/>
    <col min="8454" max="8454" width="10.75" style="60" bestFit="1" customWidth="1"/>
    <col min="8455" max="8455" width="30.625" style="60" customWidth="1"/>
    <col min="8456" max="8704" width="9" style="60"/>
    <col min="8705" max="8705" width="6.75" style="60" customWidth="1"/>
    <col min="8706" max="8708" width="15.75" style="60" customWidth="1"/>
    <col min="8709" max="8709" width="12.625" style="60" customWidth="1"/>
    <col min="8710" max="8710" width="10.75" style="60" bestFit="1" customWidth="1"/>
    <col min="8711" max="8711" width="30.625" style="60" customWidth="1"/>
    <col min="8712" max="8960" width="9" style="60"/>
    <col min="8961" max="8961" width="6.75" style="60" customWidth="1"/>
    <col min="8962" max="8964" width="15.75" style="60" customWidth="1"/>
    <col min="8965" max="8965" width="12.625" style="60" customWidth="1"/>
    <col min="8966" max="8966" width="10.75" style="60" bestFit="1" customWidth="1"/>
    <col min="8967" max="8967" width="30.625" style="60" customWidth="1"/>
    <col min="8968" max="9216" width="9" style="60"/>
    <col min="9217" max="9217" width="6.75" style="60" customWidth="1"/>
    <col min="9218" max="9220" width="15.75" style="60" customWidth="1"/>
    <col min="9221" max="9221" width="12.625" style="60" customWidth="1"/>
    <col min="9222" max="9222" width="10.75" style="60" bestFit="1" customWidth="1"/>
    <col min="9223" max="9223" width="30.625" style="60" customWidth="1"/>
    <col min="9224" max="9472" width="9" style="60"/>
    <col min="9473" max="9473" width="6.75" style="60" customWidth="1"/>
    <col min="9474" max="9476" width="15.75" style="60" customWidth="1"/>
    <col min="9477" max="9477" width="12.625" style="60" customWidth="1"/>
    <col min="9478" max="9478" width="10.75" style="60" bestFit="1" customWidth="1"/>
    <col min="9479" max="9479" width="30.625" style="60" customWidth="1"/>
    <col min="9480" max="9728" width="9" style="60"/>
    <col min="9729" max="9729" width="6.75" style="60" customWidth="1"/>
    <col min="9730" max="9732" width="15.75" style="60" customWidth="1"/>
    <col min="9733" max="9733" width="12.625" style="60" customWidth="1"/>
    <col min="9734" max="9734" width="10.75" style="60" bestFit="1" customWidth="1"/>
    <col min="9735" max="9735" width="30.625" style="60" customWidth="1"/>
    <col min="9736" max="9984" width="9" style="60"/>
    <col min="9985" max="9985" width="6.75" style="60" customWidth="1"/>
    <col min="9986" max="9988" width="15.75" style="60" customWidth="1"/>
    <col min="9989" max="9989" width="12.625" style="60" customWidth="1"/>
    <col min="9990" max="9990" width="10.75" style="60" bestFit="1" customWidth="1"/>
    <col min="9991" max="9991" width="30.625" style="60" customWidth="1"/>
    <col min="9992" max="10240" width="9" style="60"/>
    <col min="10241" max="10241" width="6.75" style="60" customWidth="1"/>
    <col min="10242" max="10244" width="15.75" style="60" customWidth="1"/>
    <col min="10245" max="10245" width="12.625" style="60" customWidth="1"/>
    <col min="10246" max="10246" width="10.75" style="60" bestFit="1" customWidth="1"/>
    <col min="10247" max="10247" width="30.625" style="60" customWidth="1"/>
    <col min="10248" max="10496" width="9" style="60"/>
    <col min="10497" max="10497" width="6.75" style="60" customWidth="1"/>
    <col min="10498" max="10500" width="15.75" style="60" customWidth="1"/>
    <col min="10501" max="10501" width="12.625" style="60" customWidth="1"/>
    <col min="10502" max="10502" width="10.75" style="60" bestFit="1" customWidth="1"/>
    <col min="10503" max="10503" width="30.625" style="60" customWidth="1"/>
    <col min="10504" max="10752" width="9" style="60"/>
    <col min="10753" max="10753" width="6.75" style="60" customWidth="1"/>
    <col min="10754" max="10756" width="15.75" style="60" customWidth="1"/>
    <col min="10757" max="10757" width="12.625" style="60" customWidth="1"/>
    <col min="10758" max="10758" width="10.75" style="60" bestFit="1" customWidth="1"/>
    <col min="10759" max="10759" width="30.625" style="60" customWidth="1"/>
    <col min="10760" max="11008" width="9" style="60"/>
    <col min="11009" max="11009" width="6.75" style="60" customWidth="1"/>
    <col min="11010" max="11012" width="15.75" style="60" customWidth="1"/>
    <col min="11013" max="11013" width="12.625" style="60" customWidth="1"/>
    <col min="11014" max="11014" width="10.75" style="60" bestFit="1" customWidth="1"/>
    <col min="11015" max="11015" width="30.625" style="60" customWidth="1"/>
    <col min="11016" max="11264" width="9" style="60"/>
    <col min="11265" max="11265" width="6.75" style="60" customWidth="1"/>
    <col min="11266" max="11268" width="15.75" style="60" customWidth="1"/>
    <col min="11269" max="11269" width="12.625" style="60" customWidth="1"/>
    <col min="11270" max="11270" width="10.75" style="60" bestFit="1" customWidth="1"/>
    <col min="11271" max="11271" width="30.625" style="60" customWidth="1"/>
    <col min="11272" max="11520" width="9" style="60"/>
    <col min="11521" max="11521" width="6.75" style="60" customWidth="1"/>
    <col min="11522" max="11524" width="15.75" style="60" customWidth="1"/>
    <col min="11525" max="11525" width="12.625" style="60" customWidth="1"/>
    <col min="11526" max="11526" width="10.75" style="60" bestFit="1" customWidth="1"/>
    <col min="11527" max="11527" width="30.625" style="60" customWidth="1"/>
    <col min="11528" max="11776" width="9" style="60"/>
    <col min="11777" max="11777" width="6.75" style="60" customWidth="1"/>
    <col min="11778" max="11780" width="15.75" style="60" customWidth="1"/>
    <col min="11781" max="11781" width="12.625" style="60" customWidth="1"/>
    <col min="11782" max="11782" width="10.75" style="60" bestFit="1" customWidth="1"/>
    <col min="11783" max="11783" width="30.625" style="60" customWidth="1"/>
    <col min="11784" max="12032" width="9" style="60"/>
    <col min="12033" max="12033" width="6.75" style="60" customWidth="1"/>
    <col min="12034" max="12036" width="15.75" style="60" customWidth="1"/>
    <col min="12037" max="12037" width="12.625" style="60" customWidth="1"/>
    <col min="12038" max="12038" width="10.75" style="60" bestFit="1" customWidth="1"/>
    <col min="12039" max="12039" width="30.625" style="60" customWidth="1"/>
    <col min="12040" max="12288" width="9" style="60"/>
    <col min="12289" max="12289" width="6.75" style="60" customWidth="1"/>
    <col min="12290" max="12292" width="15.75" style="60" customWidth="1"/>
    <col min="12293" max="12293" width="12.625" style="60" customWidth="1"/>
    <col min="12294" max="12294" width="10.75" style="60" bestFit="1" customWidth="1"/>
    <col min="12295" max="12295" width="30.625" style="60" customWidth="1"/>
    <col min="12296" max="12544" width="9" style="60"/>
    <col min="12545" max="12545" width="6.75" style="60" customWidth="1"/>
    <col min="12546" max="12548" width="15.75" style="60" customWidth="1"/>
    <col min="12549" max="12549" width="12.625" style="60" customWidth="1"/>
    <col min="12550" max="12550" width="10.75" style="60" bestFit="1" customWidth="1"/>
    <col min="12551" max="12551" width="30.625" style="60" customWidth="1"/>
    <col min="12552" max="12800" width="9" style="60"/>
    <col min="12801" max="12801" width="6.75" style="60" customWidth="1"/>
    <col min="12802" max="12804" width="15.75" style="60" customWidth="1"/>
    <col min="12805" max="12805" width="12.625" style="60" customWidth="1"/>
    <col min="12806" max="12806" width="10.75" style="60" bestFit="1" customWidth="1"/>
    <col min="12807" max="12807" width="30.625" style="60" customWidth="1"/>
    <col min="12808" max="13056" width="9" style="60"/>
    <col min="13057" max="13057" width="6.75" style="60" customWidth="1"/>
    <col min="13058" max="13060" width="15.75" style="60" customWidth="1"/>
    <col min="13061" max="13061" width="12.625" style="60" customWidth="1"/>
    <col min="13062" max="13062" width="10.75" style="60" bestFit="1" customWidth="1"/>
    <col min="13063" max="13063" width="30.625" style="60" customWidth="1"/>
    <col min="13064" max="13312" width="9" style="60"/>
    <col min="13313" max="13313" width="6.75" style="60" customWidth="1"/>
    <col min="13314" max="13316" width="15.75" style="60" customWidth="1"/>
    <col min="13317" max="13317" width="12.625" style="60" customWidth="1"/>
    <col min="13318" max="13318" width="10.75" style="60" bestFit="1" customWidth="1"/>
    <col min="13319" max="13319" width="30.625" style="60" customWidth="1"/>
    <col min="13320" max="13568" width="9" style="60"/>
    <col min="13569" max="13569" width="6.75" style="60" customWidth="1"/>
    <col min="13570" max="13572" width="15.75" style="60" customWidth="1"/>
    <col min="13573" max="13573" width="12.625" style="60" customWidth="1"/>
    <col min="13574" max="13574" width="10.75" style="60" bestFit="1" customWidth="1"/>
    <col min="13575" max="13575" width="30.625" style="60" customWidth="1"/>
    <col min="13576" max="13824" width="9" style="60"/>
    <col min="13825" max="13825" width="6.75" style="60" customWidth="1"/>
    <col min="13826" max="13828" width="15.75" style="60" customWidth="1"/>
    <col min="13829" max="13829" width="12.625" style="60" customWidth="1"/>
    <col min="13830" max="13830" width="10.75" style="60" bestFit="1" customWidth="1"/>
    <col min="13831" max="13831" width="30.625" style="60" customWidth="1"/>
    <col min="13832" max="14080" width="9" style="60"/>
    <col min="14081" max="14081" width="6.75" style="60" customWidth="1"/>
    <col min="14082" max="14084" width="15.75" style="60" customWidth="1"/>
    <col min="14085" max="14085" width="12.625" style="60" customWidth="1"/>
    <col min="14086" max="14086" width="10.75" style="60" bestFit="1" customWidth="1"/>
    <col min="14087" max="14087" width="30.625" style="60" customWidth="1"/>
    <col min="14088" max="14336" width="9" style="60"/>
    <col min="14337" max="14337" width="6.75" style="60" customWidth="1"/>
    <col min="14338" max="14340" width="15.75" style="60" customWidth="1"/>
    <col min="14341" max="14341" width="12.625" style="60" customWidth="1"/>
    <col min="14342" max="14342" width="10.75" style="60" bestFit="1" customWidth="1"/>
    <col min="14343" max="14343" width="30.625" style="60" customWidth="1"/>
    <col min="14344" max="14592" width="9" style="60"/>
    <col min="14593" max="14593" width="6.75" style="60" customWidth="1"/>
    <col min="14594" max="14596" width="15.75" style="60" customWidth="1"/>
    <col min="14597" max="14597" width="12.625" style="60" customWidth="1"/>
    <col min="14598" max="14598" width="10.75" style="60" bestFit="1" customWidth="1"/>
    <col min="14599" max="14599" width="30.625" style="60" customWidth="1"/>
    <col min="14600" max="14848" width="9" style="60"/>
    <col min="14849" max="14849" width="6.75" style="60" customWidth="1"/>
    <col min="14850" max="14852" width="15.75" style="60" customWidth="1"/>
    <col min="14853" max="14853" width="12.625" style="60" customWidth="1"/>
    <col min="14854" max="14854" width="10.75" style="60" bestFit="1" customWidth="1"/>
    <col min="14855" max="14855" width="30.625" style="60" customWidth="1"/>
    <col min="14856" max="15104" width="9" style="60"/>
    <col min="15105" max="15105" width="6.75" style="60" customWidth="1"/>
    <col min="15106" max="15108" width="15.75" style="60" customWidth="1"/>
    <col min="15109" max="15109" width="12.625" style="60" customWidth="1"/>
    <col min="15110" max="15110" width="10.75" style="60" bestFit="1" customWidth="1"/>
    <col min="15111" max="15111" width="30.625" style="60" customWidth="1"/>
    <col min="15112" max="15360" width="9" style="60"/>
    <col min="15361" max="15361" width="6.75" style="60" customWidth="1"/>
    <col min="15362" max="15364" width="15.75" style="60" customWidth="1"/>
    <col min="15365" max="15365" width="12.625" style="60" customWidth="1"/>
    <col min="15366" max="15366" width="10.75" style="60" bestFit="1" customWidth="1"/>
    <col min="15367" max="15367" width="30.625" style="60" customWidth="1"/>
    <col min="15368" max="15616" width="9" style="60"/>
    <col min="15617" max="15617" width="6.75" style="60" customWidth="1"/>
    <col min="15618" max="15620" width="15.75" style="60" customWidth="1"/>
    <col min="15621" max="15621" width="12.625" style="60" customWidth="1"/>
    <col min="15622" max="15622" width="10.75" style="60" bestFit="1" customWidth="1"/>
    <col min="15623" max="15623" width="30.625" style="60" customWidth="1"/>
    <col min="15624" max="15872" width="9" style="60"/>
    <col min="15873" max="15873" width="6.75" style="60" customWidth="1"/>
    <col min="15874" max="15876" width="15.75" style="60" customWidth="1"/>
    <col min="15877" max="15877" width="12.625" style="60" customWidth="1"/>
    <col min="15878" max="15878" width="10.75" style="60" bestFit="1" customWidth="1"/>
    <col min="15879" max="15879" width="30.625" style="60" customWidth="1"/>
    <col min="15880" max="16128" width="9" style="60"/>
    <col min="16129" max="16129" width="6.75" style="60" customWidth="1"/>
    <col min="16130" max="16132" width="15.75" style="60" customWidth="1"/>
    <col min="16133" max="16133" width="12.625" style="60" customWidth="1"/>
    <col min="16134" max="16134" width="10.75" style="60" bestFit="1" customWidth="1"/>
    <col min="16135" max="16135" width="30.625" style="60" customWidth="1"/>
    <col min="16136" max="16384" width="9" style="60"/>
  </cols>
  <sheetData>
    <row r="1" spans="1:7" ht="19.5" customHeight="1">
      <c r="A1" s="59"/>
      <c r="B1" s="59"/>
      <c r="C1" s="59"/>
      <c r="D1" s="59"/>
    </row>
    <row r="2" spans="1:7" ht="19.5" customHeight="1">
      <c r="A2" s="281" t="s">
        <v>58</v>
      </c>
      <c r="B2" s="281"/>
      <c r="C2" s="281"/>
      <c r="D2" s="281"/>
      <c r="E2" s="281"/>
      <c r="F2" s="281"/>
      <c r="G2" s="281"/>
    </row>
    <row r="3" spans="1:7" ht="19.5" customHeight="1">
      <c r="A3" s="282" t="s">
        <v>107</v>
      </c>
      <c r="B3" s="282"/>
      <c r="C3" s="282"/>
      <c r="D3" s="282"/>
      <c r="E3" s="282"/>
      <c r="F3" s="282"/>
      <c r="G3" s="282"/>
    </row>
    <row r="4" spans="1:7" ht="11.25" customHeight="1">
      <c r="A4" s="61"/>
      <c r="B4" s="61"/>
      <c r="C4" s="61"/>
      <c r="D4" s="61"/>
      <c r="E4" s="61"/>
      <c r="F4" s="61"/>
      <c r="G4" s="61"/>
    </row>
    <row r="5" spans="1:7" ht="9.75" customHeight="1">
      <c r="F5" s="62"/>
      <c r="G5" s="62"/>
    </row>
    <row r="6" spans="1:7" ht="19.5" customHeight="1">
      <c r="A6" s="64" t="s">
        <v>60</v>
      </c>
      <c r="B6" s="64"/>
      <c r="C6" s="64"/>
      <c r="D6" s="64"/>
      <c r="E6" s="64"/>
      <c r="F6" s="64"/>
      <c r="G6" s="64"/>
    </row>
    <row r="7" spans="1:7" ht="19.5" customHeight="1">
      <c r="A7" s="59"/>
      <c r="B7" s="59"/>
      <c r="C7" s="59"/>
      <c r="D7" s="59"/>
    </row>
    <row r="8" spans="1:7" ht="28.5" customHeight="1">
      <c r="B8" s="283" t="s">
        <v>108</v>
      </c>
      <c r="C8" s="283"/>
      <c r="D8" s="284"/>
      <c r="E8" s="284"/>
      <c r="F8" s="284"/>
      <c r="G8" s="284"/>
    </row>
    <row r="9" spans="1:7" ht="19.5" customHeight="1" thickBot="1">
      <c r="A9" s="322" t="s">
        <v>109</v>
      </c>
      <c r="B9" s="322"/>
      <c r="C9" s="59"/>
      <c r="D9" s="59"/>
    </row>
    <row r="10" spans="1:7">
      <c r="A10" s="65" t="s">
        <v>62</v>
      </c>
      <c r="B10" s="285" t="s">
        <v>63</v>
      </c>
      <c r="C10" s="285"/>
      <c r="D10" s="285"/>
      <c r="E10" s="286"/>
      <c r="F10" s="66" t="s">
        <v>65</v>
      </c>
      <c r="G10" s="66" t="s">
        <v>110</v>
      </c>
    </row>
    <row r="11" spans="1:7" ht="27" customHeight="1">
      <c r="A11" s="67">
        <v>1</v>
      </c>
      <c r="B11" s="279" t="s">
        <v>111</v>
      </c>
      <c r="C11" s="279"/>
      <c r="D11" s="279"/>
      <c r="E11" s="280"/>
      <c r="F11" s="68"/>
      <c r="G11" s="69" t="s">
        <v>68</v>
      </c>
    </row>
    <row r="12" spans="1:7" ht="27" customHeight="1">
      <c r="A12" s="70">
        <v>2</v>
      </c>
      <c r="B12" s="279" t="s">
        <v>112</v>
      </c>
      <c r="C12" s="279"/>
      <c r="D12" s="279"/>
      <c r="E12" s="280"/>
      <c r="F12" s="68"/>
      <c r="G12" s="69" t="s">
        <v>70</v>
      </c>
    </row>
    <row r="13" spans="1:7" ht="27" customHeight="1">
      <c r="A13" s="67">
        <v>3</v>
      </c>
      <c r="B13" s="279" t="s">
        <v>71</v>
      </c>
      <c r="C13" s="279"/>
      <c r="D13" s="279"/>
      <c r="E13" s="280"/>
      <c r="F13" s="68"/>
      <c r="G13" s="69" t="s">
        <v>72</v>
      </c>
    </row>
    <row r="14" spans="1:7" ht="27" customHeight="1">
      <c r="A14" s="70">
        <v>4</v>
      </c>
      <c r="B14" s="287" t="s">
        <v>89</v>
      </c>
      <c r="C14" s="288"/>
      <c r="D14" s="288"/>
      <c r="E14" s="289"/>
      <c r="F14" s="71"/>
      <c r="G14" s="72"/>
    </row>
    <row r="15" spans="1:7" ht="27" customHeight="1">
      <c r="A15" s="67">
        <v>5</v>
      </c>
      <c r="B15" s="287" t="s">
        <v>90</v>
      </c>
      <c r="C15" s="288"/>
      <c r="D15" s="288"/>
      <c r="E15" s="289"/>
      <c r="F15" s="71"/>
      <c r="G15" s="72"/>
    </row>
    <row r="16" spans="1:7" ht="33.75" customHeight="1">
      <c r="A16" s="70">
        <v>6</v>
      </c>
      <c r="B16" s="279" t="s">
        <v>93</v>
      </c>
      <c r="C16" s="279"/>
      <c r="D16" s="279"/>
      <c r="E16" s="280"/>
      <c r="F16" s="68"/>
      <c r="G16" s="69" t="s">
        <v>94</v>
      </c>
    </row>
    <row r="17" spans="1:7" ht="27" customHeight="1">
      <c r="A17" s="70">
        <v>7</v>
      </c>
      <c r="B17" s="279" t="s">
        <v>95</v>
      </c>
      <c r="C17" s="279"/>
      <c r="D17" s="279"/>
      <c r="E17" s="280"/>
      <c r="F17" s="68"/>
      <c r="G17" s="69"/>
    </row>
    <row r="18" spans="1:7" ht="27" customHeight="1">
      <c r="A18" s="67">
        <v>8</v>
      </c>
      <c r="B18" s="279" t="s">
        <v>96</v>
      </c>
      <c r="C18" s="279"/>
      <c r="D18" s="279"/>
      <c r="E18" s="280"/>
      <c r="F18" s="76"/>
      <c r="G18" s="77" t="s">
        <v>113</v>
      </c>
    </row>
    <row r="19" spans="1:7" ht="27" customHeight="1" thickBot="1">
      <c r="A19" s="78">
        <v>9</v>
      </c>
      <c r="B19" s="312" t="s">
        <v>598</v>
      </c>
      <c r="C19" s="312"/>
      <c r="D19" s="312"/>
      <c r="E19" s="313"/>
      <c r="F19" s="79"/>
      <c r="G19" s="80" t="s">
        <v>114</v>
      </c>
    </row>
    <row r="20" spans="1:7" ht="14.25" thickBot="1">
      <c r="A20" s="322" t="s">
        <v>115</v>
      </c>
      <c r="B20" s="322"/>
      <c r="C20" s="322"/>
      <c r="D20" s="322"/>
    </row>
    <row r="21" spans="1:7" ht="27" customHeight="1">
      <c r="A21" s="65" t="s">
        <v>62</v>
      </c>
      <c r="B21" s="285" t="s">
        <v>63</v>
      </c>
      <c r="C21" s="285"/>
      <c r="D21" s="285"/>
      <c r="E21" s="285"/>
      <c r="F21" s="66" t="s">
        <v>65</v>
      </c>
      <c r="G21" s="82" t="s">
        <v>110</v>
      </c>
    </row>
    <row r="22" spans="1:7" ht="27" customHeight="1">
      <c r="A22" s="67">
        <v>1</v>
      </c>
      <c r="B22" s="279" t="s">
        <v>73</v>
      </c>
      <c r="C22" s="279"/>
      <c r="D22" s="279"/>
      <c r="E22" s="279"/>
      <c r="F22" s="68"/>
      <c r="G22" s="83"/>
    </row>
    <row r="23" spans="1:7" ht="27" customHeight="1">
      <c r="A23" s="67">
        <v>2</v>
      </c>
      <c r="B23" s="279" t="s">
        <v>75</v>
      </c>
      <c r="C23" s="279"/>
      <c r="D23" s="279"/>
      <c r="E23" s="279"/>
      <c r="F23" s="68"/>
      <c r="G23" s="83"/>
    </row>
    <row r="24" spans="1:7" ht="27" customHeight="1">
      <c r="A24" s="67">
        <v>3</v>
      </c>
      <c r="B24" s="279" t="s">
        <v>76</v>
      </c>
      <c r="C24" s="279"/>
      <c r="D24" s="279"/>
      <c r="E24" s="279"/>
      <c r="F24" s="68"/>
      <c r="G24" s="83" t="s">
        <v>77</v>
      </c>
    </row>
    <row r="25" spans="1:7" ht="27" customHeight="1">
      <c r="A25" s="67">
        <v>4</v>
      </c>
      <c r="B25" s="279" t="s">
        <v>116</v>
      </c>
      <c r="C25" s="279"/>
      <c r="D25" s="279"/>
      <c r="E25" s="279"/>
      <c r="F25" s="68"/>
      <c r="G25" s="83" t="s">
        <v>117</v>
      </c>
    </row>
    <row r="26" spans="1:7" ht="27" customHeight="1">
      <c r="A26" s="67">
        <v>5</v>
      </c>
      <c r="B26" s="279" t="s">
        <v>80</v>
      </c>
      <c r="C26" s="279"/>
      <c r="D26" s="279"/>
      <c r="E26" s="279"/>
      <c r="F26" s="68"/>
      <c r="G26" s="83"/>
    </row>
    <row r="27" spans="1:7" ht="27" customHeight="1">
      <c r="A27" s="67">
        <v>6</v>
      </c>
      <c r="B27" s="279" t="s">
        <v>81</v>
      </c>
      <c r="C27" s="279"/>
      <c r="D27" s="279"/>
      <c r="E27" s="279"/>
      <c r="F27" s="68"/>
      <c r="G27" s="83" t="s">
        <v>83</v>
      </c>
    </row>
    <row r="28" spans="1:7" ht="27" customHeight="1">
      <c r="A28" s="67">
        <v>7</v>
      </c>
      <c r="B28" s="279" t="s">
        <v>84</v>
      </c>
      <c r="C28" s="279"/>
      <c r="D28" s="279"/>
      <c r="E28" s="279"/>
      <c r="F28" s="68"/>
      <c r="G28" s="83" t="s">
        <v>85</v>
      </c>
    </row>
    <row r="29" spans="1:7" ht="27" customHeight="1">
      <c r="A29" s="67">
        <v>8</v>
      </c>
      <c r="B29" s="279" t="s">
        <v>86</v>
      </c>
      <c r="C29" s="279"/>
      <c r="D29" s="279"/>
      <c r="E29" s="279"/>
      <c r="F29" s="68"/>
      <c r="G29" s="83"/>
    </row>
    <row r="30" spans="1:7" ht="27" customHeight="1">
      <c r="A30" s="67">
        <v>9</v>
      </c>
      <c r="B30" s="279" t="s">
        <v>87</v>
      </c>
      <c r="C30" s="279"/>
      <c r="D30" s="279"/>
      <c r="E30" s="279"/>
      <c r="F30" s="68"/>
      <c r="G30" s="83" t="s">
        <v>88</v>
      </c>
    </row>
    <row r="31" spans="1:7" ht="27" customHeight="1">
      <c r="A31" s="257">
        <v>10</v>
      </c>
      <c r="B31" s="325" t="s">
        <v>91</v>
      </c>
      <c r="C31" s="326"/>
      <c r="D31" s="326"/>
      <c r="E31" s="327"/>
      <c r="F31" s="263"/>
      <c r="G31" s="264" t="s">
        <v>599</v>
      </c>
    </row>
    <row r="32" spans="1:7" s="262" customFormat="1" ht="27" customHeight="1">
      <c r="A32" s="258">
        <v>11</v>
      </c>
      <c r="B32" s="294" t="s">
        <v>606</v>
      </c>
      <c r="C32" s="295"/>
      <c r="D32" s="295"/>
      <c r="E32" s="296"/>
      <c r="F32" s="267"/>
      <c r="G32" s="268" t="s">
        <v>603</v>
      </c>
    </row>
    <row r="33" spans="1:7" s="262" customFormat="1" ht="27" customHeight="1" thickBot="1">
      <c r="A33" s="78">
        <v>12</v>
      </c>
      <c r="B33" s="312" t="s">
        <v>600</v>
      </c>
      <c r="C33" s="312"/>
      <c r="D33" s="312"/>
      <c r="E33" s="312"/>
      <c r="F33" s="265"/>
      <c r="G33" s="266" t="s">
        <v>602</v>
      </c>
    </row>
    <row r="34" spans="1:7" ht="19.5" customHeight="1">
      <c r="A34" s="81"/>
      <c r="B34" s="323" t="s">
        <v>97</v>
      </c>
      <c r="C34" s="323"/>
      <c r="D34" s="323"/>
      <c r="E34" s="323"/>
      <c r="F34" s="323"/>
      <c r="G34" s="323"/>
    </row>
    <row r="35" spans="1:7" ht="19.5" customHeight="1" thickBot="1">
      <c r="A35" s="59"/>
      <c r="B35" s="324"/>
      <c r="C35" s="324"/>
      <c r="D35" s="324"/>
      <c r="E35" s="324"/>
      <c r="F35" s="324"/>
      <c r="G35" s="324"/>
    </row>
    <row r="36" spans="1:7" ht="24" customHeight="1">
      <c r="A36" s="315" t="s">
        <v>98</v>
      </c>
      <c r="B36" s="316"/>
      <c r="C36" s="316"/>
      <c r="D36" s="316"/>
      <c r="E36" s="316"/>
      <c r="F36" s="316"/>
      <c r="G36" s="318"/>
    </row>
    <row r="37" spans="1:7" ht="24" customHeight="1">
      <c r="A37" s="297" t="s">
        <v>99</v>
      </c>
      <c r="B37" s="298"/>
      <c r="C37" s="299"/>
      <c r="D37" s="300"/>
      <c r="E37" s="300"/>
      <c r="F37" s="300"/>
      <c r="G37" s="301"/>
    </row>
    <row r="38" spans="1:7" ht="24" customHeight="1">
      <c r="A38" s="297" t="s">
        <v>100</v>
      </c>
      <c r="B38" s="298"/>
      <c r="C38" s="319"/>
      <c r="D38" s="320"/>
      <c r="E38" s="320"/>
      <c r="F38" s="320"/>
      <c r="G38" s="321"/>
    </row>
    <row r="39" spans="1:7" ht="24" customHeight="1">
      <c r="A39" s="297" t="s">
        <v>101</v>
      </c>
      <c r="B39" s="298"/>
      <c r="C39" s="299"/>
      <c r="D39" s="300"/>
      <c r="E39" s="300"/>
      <c r="F39" s="300"/>
      <c r="G39" s="301"/>
    </row>
    <row r="40" spans="1:7" ht="24" customHeight="1">
      <c r="A40" s="302" t="s">
        <v>102</v>
      </c>
      <c r="B40" s="303"/>
      <c r="C40" s="304" t="s">
        <v>103</v>
      </c>
      <c r="D40" s="305"/>
      <c r="E40" s="305"/>
      <c r="F40" s="305"/>
      <c r="G40" s="306"/>
    </row>
    <row r="41" spans="1:7" ht="19.5" customHeight="1" thickBot="1">
      <c r="A41" s="307" t="s">
        <v>118</v>
      </c>
      <c r="B41" s="308"/>
      <c r="C41" s="309" t="s">
        <v>119</v>
      </c>
      <c r="D41" s="310"/>
      <c r="E41" s="310"/>
      <c r="F41" s="310"/>
      <c r="G41" s="311"/>
    </row>
    <row r="42" spans="1:7">
      <c r="A42" s="84"/>
      <c r="B42" s="328" t="s">
        <v>106</v>
      </c>
      <c r="C42" s="328"/>
      <c r="D42" s="328"/>
      <c r="E42" s="328"/>
      <c r="F42" s="328"/>
      <c r="G42" s="328"/>
    </row>
  </sheetData>
  <mergeCells count="43">
    <mergeCell ref="A40:B40"/>
    <mergeCell ref="C40:G40"/>
    <mergeCell ref="A41:B41"/>
    <mergeCell ref="C41:G41"/>
    <mergeCell ref="B42:G42"/>
    <mergeCell ref="A38:B38"/>
    <mergeCell ref="C38:G38"/>
    <mergeCell ref="A39:B39"/>
    <mergeCell ref="C39:G39"/>
    <mergeCell ref="B28:E28"/>
    <mergeCell ref="B29:E29"/>
    <mergeCell ref="B30:E30"/>
    <mergeCell ref="B33:E33"/>
    <mergeCell ref="B34:G34"/>
    <mergeCell ref="B35:G35"/>
    <mergeCell ref="B31:E31"/>
    <mergeCell ref="B32:E32"/>
    <mergeCell ref="A36:G36"/>
    <mergeCell ref="A37:B37"/>
    <mergeCell ref="C37:G37"/>
    <mergeCell ref="B27:E27"/>
    <mergeCell ref="B17:E17"/>
    <mergeCell ref="B18:E18"/>
    <mergeCell ref="B19:E19"/>
    <mergeCell ref="A20:D20"/>
    <mergeCell ref="B21:E21"/>
    <mergeCell ref="B22:E22"/>
    <mergeCell ref="B23:E23"/>
    <mergeCell ref="B24:E24"/>
    <mergeCell ref="B25:E25"/>
    <mergeCell ref="B26:E26"/>
    <mergeCell ref="B16:E16"/>
    <mergeCell ref="A2:G2"/>
    <mergeCell ref="A3:G3"/>
    <mergeCell ref="B8:C8"/>
    <mergeCell ref="D8:G8"/>
    <mergeCell ref="A9:B9"/>
    <mergeCell ref="B10:E10"/>
    <mergeCell ref="B11:E11"/>
    <mergeCell ref="B12:E12"/>
    <mergeCell ref="B13:E13"/>
    <mergeCell ref="B14:E14"/>
    <mergeCell ref="B15:E15"/>
  </mergeCells>
  <phoneticPr fontId="19"/>
  <pageMargins left="0.7" right="0.7" top="0.75" bottom="0.75" header="0.3" footer="0.3"/>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showGridLines="0" view="pageBreakPreview" zoomScaleNormal="100" zoomScaleSheetLayoutView="80" workbookViewId="0">
      <selection activeCell="T5" sqref="T5"/>
    </sheetView>
  </sheetViews>
  <sheetFormatPr defaultRowHeight="18" customHeight="1"/>
  <cols>
    <col min="1" max="1" width="9" style="235"/>
    <col min="2" max="2" width="2.125" style="235" customWidth="1"/>
    <col min="3" max="3" width="4.5" style="235" customWidth="1"/>
    <col min="4" max="19" width="4.625" style="235" customWidth="1"/>
    <col min="20" max="20" width="6.125" style="235" customWidth="1"/>
    <col min="21" max="27" width="4.625" style="235" customWidth="1"/>
    <col min="28" max="257" width="9" style="235"/>
    <col min="258" max="258" width="2.125" style="235" customWidth="1"/>
    <col min="259" max="259" width="4.5" style="235" customWidth="1"/>
    <col min="260" max="275" width="4.625" style="235" customWidth="1"/>
    <col min="276" max="276" width="6.125" style="235" customWidth="1"/>
    <col min="277" max="283" width="4.625" style="235" customWidth="1"/>
    <col min="284" max="513" width="9" style="235"/>
    <col min="514" max="514" width="2.125" style="235" customWidth="1"/>
    <col min="515" max="515" width="4.5" style="235" customWidth="1"/>
    <col min="516" max="531" width="4.625" style="235" customWidth="1"/>
    <col min="532" max="532" width="6.125" style="235" customWidth="1"/>
    <col min="533" max="539" width="4.625" style="235" customWidth="1"/>
    <col min="540" max="769" width="9" style="235"/>
    <col min="770" max="770" width="2.125" style="235" customWidth="1"/>
    <col min="771" max="771" width="4.5" style="235" customWidth="1"/>
    <col min="772" max="787" width="4.625" style="235" customWidth="1"/>
    <col min="788" max="788" width="6.125" style="235" customWidth="1"/>
    <col min="789" max="795" width="4.625" style="235" customWidth="1"/>
    <col min="796" max="1025" width="9" style="235"/>
    <col min="1026" max="1026" width="2.125" style="235" customWidth="1"/>
    <col min="1027" max="1027" width="4.5" style="235" customWidth="1"/>
    <col min="1028" max="1043" width="4.625" style="235" customWidth="1"/>
    <col min="1044" max="1044" width="6.125" style="235" customWidth="1"/>
    <col min="1045" max="1051" width="4.625" style="235" customWidth="1"/>
    <col min="1052" max="1281" width="9" style="235"/>
    <col min="1282" max="1282" width="2.125" style="235" customWidth="1"/>
    <col min="1283" max="1283" width="4.5" style="235" customWidth="1"/>
    <col min="1284" max="1299" width="4.625" style="235" customWidth="1"/>
    <col min="1300" max="1300" width="6.125" style="235" customWidth="1"/>
    <col min="1301" max="1307" width="4.625" style="235" customWidth="1"/>
    <col min="1308" max="1537" width="9" style="235"/>
    <col min="1538" max="1538" width="2.125" style="235" customWidth="1"/>
    <col min="1539" max="1539" width="4.5" style="235" customWidth="1"/>
    <col min="1540" max="1555" width="4.625" style="235" customWidth="1"/>
    <col min="1556" max="1556" width="6.125" style="235" customWidth="1"/>
    <col min="1557" max="1563" width="4.625" style="235" customWidth="1"/>
    <col min="1564" max="1793" width="9" style="235"/>
    <col min="1794" max="1794" width="2.125" style="235" customWidth="1"/>
    <col min="1795" max="1795" width="4.5" style="235" customWidth="1"/>
    <col min="1796" max="1811" width="4.625" style="235" customWidth="1"/>
    <col min="1812" max="1812" width="6.125" style="235" customWidth="1"/>
    <col min="1813" max="1819" width="4.625" style="235" customWidth="1"/>
    <col min="1820" max="2049" width="9" style="235"/>
    <col min="2050" max="2050" width="2.125" style="235" customWidth="1"/>
    <col min="2051" max="2051" width="4.5" style="235" customWidth="1"/>
    <col min="2052" max="2067" width="4.625" style="235" customWidth="1"/>
    <col min="2068" max="2068" width="6.125" style="235" customWidth="1"/>
    <col min="2069" max="2075" width="4.625" style="235" customWidth="1"/>
    <col min="2076" max="2305" width="9" style="235"/>
    <col min="2306" max="2306" width="2.125" style="235" customWidth="1"/>
    <col min="2307" max="2307" width="4.5" style="235" customWidth="1"/>
    <col min="2308" max="2323" width="4.625" style="235" customWidth="1"/>
    <col min="2324" max="2324" width="6.125" style="235" customWidth="1"/>
    <col min="2325" max="2331" width="4.625" style="235" customWidth="1"/>
    <col min="2332" max="2561" width="9" style="235"/>
    <col min="2562" max="2562" width="2.125" style="235" customWidth="1"/>
    <col min="2563" max="2563" width="4.5" style="235" customWidth="1"/>
    <col min="2564" max="2579" width="4.625" style="235" customWidth="1"/>
    <col min="2580" max="2580" width="6.125" style="235" customWidth="1"/>
    <col min="2581" max="2587" width="4.625" style="235" customWidth="1"/>
    <col min="2588" max="2817" width="9" style="235"/>
    <col min="2818" max="2818" width="2.125" style="235" customWidth="1"/>
    <col min="2819" max="2819" width="4.5" style="235" customWidth="1"/>
    <col min="2820" max="2835" width="4.625" style="235" customWidth="1"/>
    <col min="2836" max="2836" width="6.125" style="235" customWidth="1"/>
    <col min="2837" max="2843" width="4.625" style="235" customWidth="1"/>
    <col min="2844" max="3073" width="9" style="235"/>
    <col min="3074" max="3074" width="2.125" style="235" customWidth="1"/>
    <col min="3075" max="3075" width="4.5" style="235" customWidth="1"/>
    <col min="3076" max="3091" width="4.625" style="235" customWidth="1"/>
    <col min="3092" max="3092" width="6.125" style="235" customWidth="1"/>
    <col min="3093" max="3099" width="4.625" style="235" customWidth="1"/>
    <col min="3100" max="3329" width="9" style="235"/>
    <col min="3330" max="3330" width="2.125" style="235" customWidth="1"/>
    <col min="3331" max="3331" width="4.5" style="235" customWidth="1"/>
    <col min="3332" max="3347" width="4.625" style="235" customWidth="1"/>
    <col min="3348" max="3348" width="6.125" style="235" customWidth="1"/>
    <col min="3349" max="3355" width="4.625" style="235" customWidth="1"/>
    <col min="3356" max="3585" width="9" style="235"/>
    <col min="3586" max="3586" width="2.125" style="235" customWidth="1"/>
    <col min="3587" max="3587" width="4.5" style="235" customWidth="1"/>
    <col min="3588" max="3603" width="4.625" style="235" customWidth="1"/>
    <col min="3604" max="3604" width="6.125" style="235" customWidth="1"/>
    <col min="3605" max="3611" width="4.625" style="235" customWidth="1"/>
    <col min="3612" max="3841" width="9" style="235"/>
    <col min="3842" max="3842" width="2.125" style="235" customWidth="1"/>
    <col min="3843" max="3843" width="4.5" style="235" customWidth="1"/>
    <col min="3844" max="3859" width="4.625" style="235" customWidth="1"/>
    <col min="3860" max="3860" width="6.125" style="235" customWidth="1"/>
    <col min="3861" max="3867" width="4.625" style="235" customWidth="1"/>
    <col min="3868" max="4097" width="9" style="235"/>
    <col min="4098" max="4098" width="2.125" style="235" customWidth="1"/>
    <col min="4099" max="4099" width="4.5" style="235" customWidth="1"/>
    <col min="4100" max="4115" width="4.625" style="235" customWidth="1"/>
    <col min="4116" max="4116" width="6.125" style="235" customWidth="1"/>
    <col min="4117" max="4123" width="4.625" style="235" customWidth="1"/>
    <col min="4124" max="4353" width="9" style="235"/>
    <col min="4354" max="4354" width="2.125" style="235" customWidth="1"/>
    <col min="4355" max="4355" width="4.5" style="235" customWidth="1"/>
    <col min="4356" max="4371" width="4.625" style="235" customWidth="1"/>
    <col min="4372" max="4372" width="6.125" style="235" customWidth="1"/>
    <col min="4373" max="4379" width="4.625" style="235" customWidth="1"/>
    <col min="4380" max="4609" width="9" style="235"/>
    <col min="4610" max="4610" width="2.125" style="235" customWidth="1"/>
    <col min="4611" max="4611" width="4.5" style="235" customWidth="1"/>
    <col min="4612" max="4627" width="4.625" style="235" customWidth="1"/>
    <col min="4628" max="4628" width="6.125" style="235" customWidth="1"/>
    <col min="4629" max="4635" width="4.625" style="235" customWidth="1"/>
    <col min="4636" max="4865" width="9" style="235"/>
    <col min="4866" max="4866" width="2.125" style="235" customWidth="1"/>
    <col min="4867" max="4867" width="4.5" style="235" customWidth="1"/>
    <col min="4868" max="4883" width="4.625" style="235" customWidth="1"/>
    <col min="4884" max="4884" width="6.125" style="235" customWidth="1"/>
    <col min="4885" max="4891" width="4.625" style="235" customWidth="1"/>
    <col min="4892" max="5121" width="9" style="235"/>
    <col min="5122" max="5122" width="2.125" style="235" customWidth="1"/>
    <col min="5123" max="5123" width="4.5" style="235" customWidth="1"/>
    <col min="5124" max="5139" width="4.625" style="235" customWidth="1"/>
    <col min="5140" max="5140" width="6.125" style="235" customWidth="1"/>
    <col min="5141" max="5147" width="4.625" style="235" customWidth="1"/>
    <col min="5148" max="5377" width="9" style="235"/>
    <col min="5378" max="5378" width="2.125" style="235" customWidth="1"/>
    <col min="5379" max="5379" width="4.5" style="235" customWidth="1"/>
    <col min="5380" max="5395" width="4.625" style="235" customWidth="1"/>
    <col min="5396" max="5396" width="6.125" style="235" customWidth="1"/>
    <col min="5397" max="5403" width="4.625" style="235" customWidth="1"/>
    <col min="5404" max="5633" width="9" style="235"/>
    <col min="5634" max="5634" width="2.125" style="235" customWidth="1"/>
    <col min="5635" max="5635" width="4.5" style="235" customWidth="1"/>
    <col min="5636" max="5651" width="4.625" style="235" customWidth="1"/>
    <col min="5652" max="5652" width="6.125" style="235" customWidth="1"/>
    <col min="5653" max="5659" width="4.625" style="235" customWidth="1"/>
    <col min="5660" max="5889" width="9" style="235"/>
    <col min="5890" max="5890" width="2.125" style="235" customWidth="1"/>
    <col min="5891" max="5891" width="4.5" style="235" customWidth="1"/>
    <col min="5892" max="5907" width="4.625" style="235" customWidth="1"/>
    <col min="5908" max="5908" width="6.125" style="235" customWidth="1"/>
    <col min="5909" max="5915" width="4.625" style="235" customWidth="1"/>
    <col min="5916" max="6145" width="9" style="235"/>
    <col min="6146" max="6146" width="2.125" style="235" customWidth="1"/>
    <col min="6147" max="6147" width="4.5" style="235" customWidth="1"/>
    <col min="6148" max="6163" width="4.625" style="235" customWidth="1"/>
    <col min="6164" max="6164" width="6.125" style="235" customWidth="1"/>
    <col min="6165" max="6171" width="4.625" style="235" customWidth="1"/>
    <col min="6172" max="6401" width="9" style="235"/>
    <col min="6402" max="6402" width="2.125" style="235" customWidth="1"/>
    <col min="6403" max="6403" width="4.5" style="235" customWidth="1"/>
    <col min="6404" max="6419" width="4.625" style="235" customWidth="1"/>
    <col min="6420" max="6420" width="6.125" style="235" customWidth="1"/>
    <col min="6421" max="6427" width="4.625" style="235" customWidth="1"/>
    <col min="6428" max="6657" width="9" style="235"/>
    <col min="6658" max="6658" width="2.125" style="235" customWidth="1"/>
    <col min="6659" max="6659" width="4.5" style="235" customWidth="1"/>
    <col min="6660" max="6675" width="4.625" style="235" customWidth="1"/>
    <col min="6676" max="6676" width="6.125" style="235" customWidth="1"/>
    <col min="6677" max="6683" width="4.625" style="235" customWidth="1"/>
    <col min="6684" max="6913" width="9" style="235"/>
    <col min="6914" max="6914" width="2.125" style="235" customWidth="1"/>
    <col min="6915" max="6915" width="4.5" style="235" customWidth="1"/>
    <col min="6916" max="6931" width="4.625" style="235" customWidth="1"/>
    <col min="6932" max="6932" width="6.125" style="235" customWidth="1"/>
    <col min="6933" max="6939" width="4.625" style="235" customWidth="1"/>
    <col min="6940" max="7169" width="9" style="235"/>
    <col min="7170" max="7170" width="2.125" style="235" customWidth="1"/>
    <col min="7171" max="7171" width="4.5" style="235" customWidth="1"/>
    <col min="7172" max="7187" width="4.625" style="235" customWidth="1"/>
    <col min="7188" max="7188" width="6.125" style="235" customWidth="1"/>
    <col min="7189" max="7195" width="4.625" style="235" customWidth="1"/>
    <col min="7196" max="7425" width="9" style="235"/>
    <col min="7426" max="7426" width="2.125" style="235" customWidth="1"/>
    <col min="7427" max="7427" width="4.5" style="235" customWidth="1"/>
    <col min="7428" max="7443" width="4.625" style="235" customWidth="1"/>
    <col min="7444" max="7444" width="6.125" style="235" customWidth="1"/>
    <col min="7445" max="7451" width="4.625" style="235" customWidth="1"/>
    <col min="7452" max="7681" width="9" style="235"/>
    <col min="7682" max="7682" width="2.125" style="235" customWidth="1"/>
    <col min="7683" max="7683" width="4.5" style="235" customWidth="1"/>
    <col min="7684" max="7699" width="4.625" style="235" customWidth="1"/>
    <col min="7700" max="7700" width="6.125" style="235" customWidth="1"/>
    <col min="7701" max="7707" width="4.625" style="235" customWidth="1"/>
    <col min="7708" max="7937" width="9" style="235"/>
    <col min="7938" max="7938" width="2.125" style="235" customWidth="1"/>
    <col min="7939" max="7939" width="4.5" style="235" customWidth="1"/>
    <col min="7940" max="7955" width="4.625" style="235" customWidth="1"/>
    <col min="7956" max="7956" width="6.125" style="235" customWidth="1"/>
    <col min="7957" max="7963" width="4.625" style="235" customWidth="1"/>
    <col min="7964" max="8193" width="9" style="235"/>
    <col min="8194" max="8194" width="2.125" style="235" customWidth="1"/>
    <col min="8195" max="8195" width="4.5" style="235" customWidth="1"/>
    <col min="8196" max="8211" width="4.625" style="235" customWidth="1"/>
    <col min="8212" max="8212" width="6.125" style="235" customWidth="1"/>
    <col min="8213" max="8219" width="4.625" style="235" customWidth="1"/>
    <col min="8220" max="8449" width="9" style="235"/>
    <col min="8450" max="8450" width="2.125" style="235" customWidth="1"/>
    <col min="8451" max="8451" width="4.5" style="235" customWidth="1"/>
    <col min="8452" max="8467" width="4.625" style="235" customWidth="1"/>
    <col min="8468" max="8468" width="6.125" style="235" customWidth="1"/>
    <col min="8469" max="8475" width="4.625" style="235" customWidth="1"/>
    <col min="8476" max="8705" width="9" style="235"/>
    <col min="8706" max="8706" width="2.125" style="235" customWidth="1"/>
    <col min="8707" max="8707" width="4.5" style="235" customWidth="1"/>
    <col min="8708" max="8723" width="4.625" style="235" customWidth="1"/>
    <col min="8724" max="8724" width="6.125" style="235" customWidth="1"/>
    <col min="8725" max="8731" width="4.625" style="235" customWidth="1"/>
    <col min="8732" max="8961" width="9" style="235"/>
    <col min="8962" max="8962" width="2.125" style="235" customWidth="1"/>
    <col min="8963" max="8963" width="4.5" style="235" customWidth="1"/>
    <col min="8964" max="8979" width="4.625" style="235" customWidth="1"/>
    <col min="8980" max="8980" width="6.125" style="235" customWidth="1"/>
    <col min="8981" max="8987" width="4.625" style="235" customWidth="1"/>
    <col min="8988" max="9217" width="9" style="235"/>
    <col min="9218" max="9218" width="2.125" style="235" customWidth="1"/>
    <col min="9219" max="9219" width="4.5" style="235" customWidth="1"/>
    <col min="9220" max="9235" width="4.625" style="235" customWidth="1"/>
    <col min="9236" max="9236" width="6.125" style="235" customWidth="1"/>
    <col min="9237" max="9243" width="4.625" style="235" customWidth="1"/>
    <col min="9244" max="9473" width="9" style="235"/>
    <col min="9474" max="9474" width="2.125" style="235" customWidth="1"/>
    <col min="9475" max="9475" width="4.5" style="235" customWidth="1"/>
    <col min="9476" max="9491" width="4.625" style="235" customWidth="1"/>
    <col min="9492" max="9492" width="6.125" style="235" customWidth="1"/>
    <col min="9493" max="9499" width="4.625" style="235" customWidth="1"/>
    <col min="9500" max="9729" width="9" style="235"/>
    <col min="9730" max="9730" width="2.125" style="235" customWidth="1"/>
    <col min="9731" max="9731" width="4.5" style="235" customWidth="1"/>
    <col min="9732" max="9747" width="4.625" style="235" customWidth="1"/>
    <col min="9748" max="9748" width="6.125" style="235" customWidth="1"/>
    <col min="9749" max="9755" width="4.625" style="235" customWidth="1"/>
    <col min="9756" max="9985" width="9" style="235"/>
    <col min="9986" max="9986" width="2.125" style="235" customWidth="1"/>
    <col min="9987" max="9987" width="4.5" style="235" customWidth="1"/>
    <col min="9988" max="10003" width="4.625" style="235" customWidth="1"/>
    <col min="10004" max="10004" width="6.125" style="235" customWidth="1"/>
    <col min="10005" max="10011" width="4.625" style="235" customWidth="1"/>
    <col min="10012" max="10241" width="9" style="235"/>
    <col min="10242" max="10242" width="2.125" style="235" customWidth="1"/>
    <col min="10243" max="10243" width="4.5" style="235" customWidth="1"/>
    <col min="10244" max="10259" width="4.625" style="235" customWidth="1"/>
    <col min="10260" max="10260" width="6.125" style="235" customWidth="1"/>
    <col min="10261" max="10267" width="4.625" style="235" customWidth="1"/>
    <col min="10268" max="10497" width="9" style="235"/>
    <col min="10498" max="10498" width="2.125" style="235" customWidth="1"/>
    <col min="10499" max="10499" width="4.5" style="235" customWidth="1"/>
    <col min="10500" max="10515" width="4.625" style="235" customWidth="1"/>
    <col min="10516" max="10516" width="6.125" style="235" customWidth="1"/>
    <col min="10517" max="10523" width="4.625" style="235" customWidth="1"/>
    <col min="10524" max="10753" width="9" style="235"/>
    <col min="10754" max="10754" width="2.125" style="235" customWidth="1"/>
    <col min="10755" max="10755" width="4.5" style="235" customWidth="1"/>
    <col min="10756" max="10771" width="4.625" style="235" customWidth="1"/>
    <col min="10772" max="10772" width="6.125" style="235" customWidth="1"/>
    <col min="10773" max="10779" width="4.625" style="235" customWidth="1"/>
    <col min="10780" max="11009" width="9" style="235"/>
    <col min="11010" max="11010" width="2.125" style="235" customWidth="1"/>
    <col min="11011" max="11011" width="4.5" style="235" customWidth="1"/>
    <col min="11012" max="11027" width="4.625" style="235" customWidth="1"/>
    <col min="11028" max="11028" width="6.125" style="235" customWidth="1"/>
    <col min="11029" max="11035" width="4.625" style="235" customWidth="1"/>
    <col min="11036" max="11265" width="9" style="235"/>
    <col min="11266" max="11266" width="2.125" style="235" customWidth="1"/>
    <col min="11267" max="11267" width="4.5" style="235" customWidth="1"/>
    <col min="11268" max="11283" width="4.625" style="235" customWidth="1"/>
    <col min="11284" max="11284" width="6.125" style="235" customWidth="1"/>
    <col min="11285" max="11291" width="4.625" style="235" customWidth="1"/>
    <col min="11292" max="11521" width="9" style="235"/>
    <col min="11522" max="11522" width="2.125" style="235" customWidth="1"/>
    <col min="11523" max="11523" width="4.5" style="235" customWidth="1"/>
    <col min="11524" max="11539" width="4.625" style="235" customWidth="1"/>
    <col min="11540" max="11540" width="6.125" style="235" customWidth="1"/>
    <col min="11541" max="11547" width="4.625" style="235" customWidth="1"/>
    <col min="11548" max="11777" width="9" style="235"/>
    <col min="11778" max="11778" width="2.125" style="235" customWidth="1"/>
    <col min="11779" max="11779" width="4.5" style="235" customWidth="1"/>
    <col min="11780" max="11795" width="4.625" style="235" customWidth="1"/>
    <col min="11796" max="11796" width="6.125" style="235" customWidth="1"/>
    <col min="11797" max="11803" width="4.625" style="235" customWidth="1"/>
    <col min="11804" max="12033" width="9" style="235"/>
    <col min="12034" max="12034" width="2.125" style="235" customWidth="1"/>
    <col min="12035" max="12035" width="4.5" style="235" customWidth="1"/>
    <col min="12036" max="12051" width="4.625" style="235" customWidth="1"/>
    <col min="12052" max="12052" width="6.125" style="235" customWidth="1"/>
    <col min="12053" max="12059" width="4.625" style="235" customWidth="1"/>
    <col min="12060" max="12289" width="9" style="235"/>
    <col min="12290" max="12290" width="2.125" style="235" customWidth="1"/>
    <col min="12291" max="12291" width="4.5" style="235" customWidth="1"/>
    <col min="12292" max="12307" width="4.625" style="235" customWidth="1"/>
    <col min="12308" max="12308" width="6.125" style="235" customWidth="1"/>
    <col min="12309" max="12315" width="4.625" style="235" customWidth="1"/>
    <col min="12316" max="12545" width="9" style="235"/>
    <col min="12546" max="12546" width="2.125" style="235" customWidth="1"/>
    <col min="12547" max="12547" width="4.5" style="235" customWidth="1"/>
    <col min="12548" max="12563" width="4.625" style="235" customWidth="1"/>
    <col min="12564" max="12564" width="6.125" style="235" customWidth="1"/>
    <col min="12565" max="12571" width="4.625" style="235" customWidth="1"/>
    <col min="12572" max="12801" width="9" style="235"/>
    <col min="12802" max="12802" width="2.125" style="235" customWidth="1"/>
    <col min="12803" max="12803" width="4.5" style="235" customWidth="1"/>
    <col min="12804" max="12819" width="4.625" style="235" customWidth="1"/>
    <col min="12820" max="12820" width="6.125" style="235" customWidth="1"/>
    <col min="12821" max="12827" width="4.625" style="235" customWidth="1"/>
    <col min="12828" max="13057" width="9" style="235"/>
    <col min="13058" max="13058" width="2.125" style="235" customWidth="1"/>
    <col min="13059" max="13059" width="4.5" style="235" customWidth="1"/>
    <col min="13060" max="13075" width="4.625" style="235" customWidth="1"/>
    <col min="13076" max="13076" width="6.125" style="235" customWidth="1"/>
    <col min="13077" max="13083" width="4.625" style="235" customWidth="1"/>
    <col min="13084" max="13313" width="9" style="235"/>
    <col min="13314" max="13314" width="2.125" style="235" customWidth="1"/>
    <col min="13315" max="13315" width="4.5" style="235" customWidth="1"/>
    <col min="13316" max="13331" width="4.625" style="235" customWidth="1"/>
    <col min="13332" max="13332" width="6.125" style="235" customWidth="1"/>
    <col min="13333" max="13339" width="4.625" style="235" customWidth="1"/>
    <col min="13340" max="13569" width="9" style="235"/>
    <col min="13570" max="13570" width="2.125" style="235" customWidth="1"/>
    <col min="13571" max="13571" width="4.5" style="235" customWidth="1"/>
    <col min="13572" max="13587" width="4.625" style="235" customWidth="1"/>
    <col min="13588" max="13588" width="6.125" style="235" customWidth="1"/>
    <col min="13589" max="13595" width="4.625" style="235" customWidth="1"/>
    <col min="13596" max="13825" width="9" style="235"/>
    <col min="13826" max="13826" width="2.125" style="235" customWidth="1"/>
    <col min="13827" max="13827" width="4.5" style="235" customWidth="1"/>
    <col min="13828" max="13843" width="4.625" style="235" customWidth="1"/>
    <col min="13844" max="13844" width="6.125" style="235" customWidth="1"/>
    <col min="13845" max="13851" width="4.625" style="235" customWidth="1"/>
    <col min="13852" max="14081" width="9" style="235"/>
    <col min="14082" max="14082" width="2.125" style="235" customWidth="1"/>
    <col min="14083" max="14083" width="4.5" style="235" customWidth="1"/>
    <col min="14084" max="14099" width="4.625" style="235" customWidth="1"/>
    <col min="14100" max="14100" width="6.125" style="235" customWidth="1"/>
    <col min="14101" max="14107" width="4.625" style="235" customWidth="1"/>
    <col min="14108" max="14337" width="9" style="235"/>
    <col min="14338" max="14338" width="2.125" style="235" customWidth="1"/>
    <col min="14339" max="14339" width="4.5" style="235" customWidth="1"/>
    <col min="14340" max="14355" width="4.625" style="235" customWidth="1"/>
    <col min="14356" max="14356" width="6.125" style="235" customWidth="1"/>
    <col min="14357" max="14363" width="4.625" style="235" customWidth="1"/>
    <col min="14364" max="14593" width="9" style="235"/>
    <col min="14594" max="14594" width="2.125" style="235" customWidth="1"/>
    <col min="14595" max="14595" width="4.5" style="235" customWidth="1"/>
    <col min="14596" max="14611" width="4.625" style="235" customWidth="1"/>
    <col min="14612" max="14612" width="6.125" style="235" customWidth="1"/>
    <col min="14613" max="14619" width="4.625" style="235" customWidth="1"/>
    <col min="14620" max="14849" width="9" style="235"/>
    <col min="14850" max="14850" width="2.125" style="235" customWidth="1"/>
    <col min="14851" max="14851" width="4.5" style="235" customWidth="1"/>
    <col min="14852" max="14867" width="4.625" style="235" customWidth="1"/>
    <col min="14868" max="14868" width="6.125" style="235" customWidth="1"/>
    <col min="14869" max="14875" width="4.625" style="235" customWidth="1"/>
    <col min="14876" max="15105" width="9" style="235"/>
    <col min="15106" max="15106" width="2.125" style="235" customWidth="1"/>
    <col min="15107" max="15107" width="4.5" style="235" customWidth="1"/>
    <col min="15108" max="15123" width="4.625" style="235" customWidth="1"/>
    <col min="15124" max="15124" width="6.125" style="235" customWidth="1"/>
    <col min="15125" max="15131" width="4.625" style="235" customWidth="1"/>
    <col min="15132" max="15361" width="9" style="235"/>
    <col min="15362" max="15362" width="2.125" style="235" customWidth="1"/>
    <col min="15363" max="15363" width="4.5" style="235" customWidth="1"/>
    <col min="15364" max="15379" width="4.625" style="235" customWidth="1"/>
    <col min="15380" max="15380" width="6.125" style="235" customWidth="1"/>
    <col min="15381" max="15387" width="4.625" style="235" customWidth="1"/>
    <col min="15388" max="15617" width="9" style="235"/>
    <col min="15618" max="15618" width="2.125" style="235" customWidth="1"/>
    <col min="15619" max="15619" width="4.5" style="235" customWidth="1"/>
    <col min="15620" max="15635" width="4.625" style="235" customWidth="1"/>
    <col min="15636" max="15636" width="6.125" style="235" customWidth="1"/>
    <col min="15637" max="15643" width="4.625" style="235" customWidth="1"/>
    <col min="15644" max="15873" width="9" style="235"/>
    <col min="15874" max="15874" width="2.125" style="235" customWidth="1"/>
    <col min="15875" max="15875" width="4.5" style="235" customWidth="1"/>
    <col min="15876" max="15891" width="4.625" style="235" customWidth="1"/>
    <col min="15892" max="15892" width="6.125" style="235" customWidth="1"/>
    <col min="15893" max="15899" width="4.625" style="235" customWidth="1"/>
    <col min="15900" max="16129" width="9" style="235"/>
    <col min="16130" max="16130" width="2.125" style="235" customWidth="1"/>
    <col min="16131" max="16131" width="4.5" style="235" customWidth="1"/>
    <col min="16132" max="16147" width="4.625" style="235" customWidth="1"/>
    <col min="16148" max="16148" width="6.125" style="235" customWidth="1"/>
    <col min="16149" max="16155" width="4.625" style="235" customWidth="1"/>
    <col min="16156" max="16384" width="9" style="235"/>
  </cols>
  <sheetData>
    <row r="1" spans="2:20" ht="18" customHeight="1">
      <c r="B1" s="176" t="s">
        <v>539</v>
      </c>
      <c r="C1" s="176"/>
    </row>
    <row r="2" spans="2:20" ht="12" customHeight="1"/>
    <row r="3" spans="2:20" ht="22.5" customHeight="1">
      <c r="B3" s="1182" t="s">
        <v>540</v>
      </c>
      <c r="C3" s="1182"/>
      <c r="D3" s="1182"/>
      <c r="E3" s="1182"/>
      <c r="F3" s="1182"/>
      <c r="G3" s="1182"/>
      <c r="H3" s="1182"/>
      <c r="I3" s="1182"/>
      <c r="J3" s="1182"/>
      <c r="K3" s="1182"/>
      <c r="L3" s="1182"/>
      <c r="M3" s="1182"/>
      <c r="N3" s="1182"/>
      <c r="O3" s="1182"/>
      <c r="P3" s="1182"/>
      <c r="Q3" s="1182"/>
      <c r="R3" s="1182"/>
      <c r="S3" s="1182"/>
      <c r="T3" s="1182"/>
    </row>
    <row r="4" spans="2:20" ht="18" customHeight="1">
      <c r="B4" s="236"/>
      <c r="C4" s="236"/>
      <c r="D4" s="236"/>
      <c r="E4" s="236"/>
      <c r="F4" s="236"/>
      <c r="G4" s="236"/>
      <c r="H4" s="236"/>
      <c r="I4" s="236"/>
      <c r="J4" s="236"/>
      <c r="K4" s="236"/>
      <c r="L4" s="236"/>
      <c r="M4" s="236"/>
      <c r="N4" s="236"/>
      <c r="O4" s="236"/>
      <c r="P4" s="236"/>
      <c r="Q4" s="236"/>
      <c r="R4" s="236"/>
      <c r="S4" s="236"/>
    </row>
    <row r="5" spans="2:20" ht="18" customHeight="1">
      <c r="B5" s="232"/>
      <c r="C5" s="232"/>
      <c r="D5" s="232"/>
      <c r="E5" s="232"/>
      <c r="F5" s="232"/>
      <c r="G5" s="232"/>
      <c r="H5" s="232"/>
      <c r="I5" s="232"/>
      <c r="J5" s="232"/>
      <c r="K5" s="232"/>
      <c r="L5" s="232"/>
      <c r="M5" s="232"/>
      <c r="N5" s="232"/>
      <c r="O5" s="232"/>
      <c r="P5" s="232"/>
      <c r="Q5" s="232"/>
      <c r="R5" s="232"/>
      <c r="S5" s="232"/>
      <c r="T5" s="237" t="s">
        <v>613</v>
      </c>
    </row>
    <row r="6" spans="2:20" ht="18" customHeight="1">
      <c r="B6" s="238" t="s">
        <v>541</v>
      </c>
      <c r="C6" s="232"/>
      <c r="D6" s="232"/>
      <c r="E6" s="232"/>
      <c r="F6" s="232"/>
      <c r="G6" s="232"/>
      <c r="H6" s="232"/>
      <c r="I6" s="232"/>
      <c r="J6" s="232"/>
      <c r="K6" s="232"/>
      <c r="L6" s="232"/>
      <c r="M6" s="232"/>
      <c r="N6" s="232"/>
      <c r="O6" s="232"/>
      <c r="P6" s="232"/>
      <c r="Q6" s="232"/>
      <c r="R6" s="232"/>
      <c r="S6" s="232"/>
      <c r="T6" s="177"/>
    </row>
    <row r="7" spans="2:20" ht="18" customHeight="1">
      <c r="B7" s="177"/>
      <c r="C7" s="232"/>
      <c r="D7" s="232"/>
      <c r="E7" s="232"/>
      <c r="F7" s="232"/>
      <c r="G7" s="232"/>
      <c r="H7" s="232"/>
      <c r="I7" s="238" t="s">
        <v>542</v>
      </c>
      <c r="J7" s="238"/>
      <c r="K7" s="238" t="s">
        <v>282</v>
      </c>
      <c r="L7" s="239"/>
      <c r="M7" s="1183"/>
      <c r="N7" s="1183"/>
      <c r="O7" s="1183"/>
      <c r="P7" s="1183"/>
      <c r="Q7" s="1183"/>
      <c r="R7" s="1183"/>
      <c r="S7" s="1183"/>
      <c r="T7" s="1183"/>
    </row>
    <row r="8" spans="2:20" ht="18" customHeight="1">
      <c r="B8" s="232"/>
      <c r="C8" s="232"/>
      <c r="D8" s="232"/>
      <c r="E8" s="232"/>
      <c r="F8" s="232"/>
      <c r="G8" s="232"/>
      <c r="H8" s="232"/>
      <c r="I8" s="238"/>
      <c r="J8" s="238"/>
      <c r="K8" s="238" t="s">
        <v>543</v>
      </c>
      <c r="L8" s="239"/>
      <c r="M8" s="1183"/>
      <c r="N8" s="1183"/>
      <c r="O8" s="1183"/>
      <c r="P8" s="1183"/>
      <c r="Q8" s="1183"/>
      <c r="R8" s="1183"/>
      <c r="S8" s="1183"/>
      <c r="T8" s="1183"/>
    </row>
    <row r="9" spans="2:20" ht="18" customHeight="1">
      <c r="B9" s="232"/>
      <c r="C9" s="232"/>
      <c r="D9" s="232"/>
      <c r="E9" s="232"/>
      <c r="F9" s="232"/>
      <c r="G9" s="232"/>
      <c r="H9" s="232"/>
      <c r="I9" s="238" t="s">
        <v>132</v>
      </c>
      <c r="J9" s="238"/>
      <c r="K9" s="240" t="s">
        <v>544</v>
      </c>
      <c r="M9" s="1184"/>
      <c r="N9" s="1184"/>
      <c r="O9" s="1184"/>
      <c r="P9" s="1184"/>
      <c r="Q9" s="1184"/>
      <c r="R9" s="1184"/>
      <c r="S9" s="1184"/>
      <c r="T9" s="1184"/>
    </row>
    <row r="10" spans="2:20" ht="18" customHeight="1">
      <c r="B10" s="177"/>
      <c r="C10" s="177"/>
      <c r="D10" s="177"/>
      <c r="E10" s="177"/>
      <c r="F10" s="177"/>
      <c r="G10" s="177"/>
      <c r="H10" s="177"/>
      <c r="I10" s="240"/>
      <c r="J10" s="240"/>
      <c r="K10" s="238" t="s">
        <v>545</v>
      </c>
      <c r="L10" s="239"/>
      <c r="M10" s="1185"/>
      <c r="N10" s="1185"/>
      <c r="O10" s="1185"/>
      <c r="P10" s="1185"/>
      <c r="Q10" s="1185"/>
      <c r="R10" s="1185"/>
      <c r="S10" s="241" t="s">
        <v>407</v>
      </c>
      <c r="T10" s="238"/>
    </row>
    <row r="11" spans="2:20" ht="18" customHeight="1">
      <c r="B11" s="242"/>
      <c r="C11" s="243"/>
      <c r="D11" s="243"/>
      <c r="E11" s="243"/>
      <c r="F11" s="243"/>
      <c r="G11" s="243"/>
      <c r="H11" s="243"/>
      <c r="I11" s="243"/>
      <c r="J11" s="243"/>
      <c r="K11" s="243"/>
      <c r="L11" s="243"/>
      <c r="M11" s="243"/>
      <c r="N11" s="243"/>
      <c r="O11" s="243"/>
      <c r="P11" s="243"/>
      <c r="Q11" s="243"/>
      <c r="R11" s="243"/>
      <c r="S11" s="243"/>
      <c r="T11" s="243"/>
    </row>
    <row r="12" spans="2:20" ht="18" customHeight="1">
      <c r="B12" s="1181" t="s">
        <v>546</v>
      </c>
      <c r="C12" s="1181"/>
      <c r="D12" s="1181"/>
      <c r="E12" s="1181"/>
      <c r="F12" s="1181"/>
      <c r="G12" s="1181"/>
      <c r="H12" s="1181"/>
      <c r="I12" s="1181"/>
      <c r="J12" s="1181"/>
      <c r="K12" s="1181"/>
      <c r="L12" s="1181"/>
      <c r="M12" s="1181"/>
      <c r="N12" s="1181"/>
      <c r="O12" s="1181"/>
      <c r="P12" s="1181"/>
      <c r="Q12" s="1181"/>
      <c r="R12" s="1181"/>
      <c r="S12" s="1181"/>
      <c r="T12" s="1181"/>
    </row>
    <row r="13" spans="2:20" ht="18" customHeight="1">
      <c r="B13" s="1181"/>
      <c r="C13" s="1181"/>
      <c r="D13" s="1181"/>
      <c r="E13" s="1181"/>
      <c r="F13" s="1181"/>
      <c r="G13" s="1181"/>
      <c r="H13" s="1181"/>
      <c r="I13" s="1181"/>
      <c r="J13" s="1181"/>
      <c r="K13" s="1181"/>
      <c r="L13" s="1181"/>
      <c r="M13" s="1181"/>
      <c r="N13" s="1181"/>
      <c r="O13" s="1181"/>
      <c r="P13" s="1181"/>
      <c r="Q13" s="1181"/>
      <c r="R13" s="1181"/>
      <c r="S13" s="1181"/>
      <c r="T13" s="1181"/>
    </row>
    <row r="14" spans="2:20" ht="18" customHeight="1">
      <c r="B14" s="1181"/>
      <c r="C14" s="1181"/>
      <c r="D14" s="1181"/>
      <c r="E14" s="1181"/>
      <c r="F14" s="1181"/>
      <c r="G14" s="1181"/>
      <c r="H14" s="1181"/>
      <c r="I14" s="1181"/>
      <c r="J14" s="1181"/>
      <c r="K14" s="1181"/>
      <c r="L14" s="1181"/>
      <c r="M14" s="1181"/>
      <c r="N14" s="1181"/>
      <c r="O14" s="1181"/>
      <c r="P14" s="1181"/>
      <c r="Q14" s="1181"/>
      <c r="R14" s="1181"/>
      <c r="S14" s="1181"/>
      <c r="T14" s="1181"/>
    </row>
    <row r="15" spans="2:20" ht="12" customHeight="1">
      <c r="B15" s="243"/>
      <c r="C15" s="243"/>
      <c r="D15" s="243"/>
      <c r="E15" s="243"/>
      <c r="F15" s="243"/>
      <c r="G15" s="243"/>
      <c r="H15" s="243"/>
      <c r="I15" s="243"/>
      <c r="J15" s="243"/>
      <c r="K15" s="243"/>
      <c r="L15" s="243"/>
      <c r="M15" s="243"/>
      <c r="N15" s="243"/>
      <c r="O15" s="243"/>
      <c r="P15" s="243"/>
      <c r="Q15" s="243"/>
      <c r="R15" s="243"/>
      <c r="S15" s="243"/>
      <c r="T15" s="243"/>
    </row>
    <row r="16" spans="2:20" ht="16.5" customHeight="1">
      <c r="B16" s="1188" t="s">
        <v>547</v>
      </c>
      <c r="C16" s="1188"/>
      <c r="D16" s="1188"/>
      <c r="E16" s="1188"/>
      <c r="F16" s="1188"/>
      <c r="G16" s="1188"/>
      <c r="H16" s="1188"/>
      <c r="I16" s="1188"/>
      <c r="J16" s="1188"/>
      <c r="K16" s="1188"/>
      <c r="L16" s="1188"/>
      <c r="M16" s="1188"/>
      <c r="N16" s="1188"/>
      <c r="O16" s="1188"/>
      <c r="P16" s="1188"/>
      <c r="Q16" s="1188"/>
      <c r="R16" s="1188"/>
      <c r="S16" s="1188"/>
      <c r="T16" s="1188"/>
    </row>
    <row r="17" spans="1:20" ht="6.75" customHeight="1">
      <c r="B17" s="244"/>
      <c r="C17" s="244"/>
      <c r="D17" s="244"/>
      <c r="E17" s="244"/>
      <c r="F17" s="244"/>
      <c r="G17" s="244"/>
      <c r="H17" s="244"/>
      <c r="I17" s="244"/>
      <c r="J17" s="244"/>
      <c r="K17" s="244"/>
      <c r="L17" s="244"/>
      <c r="M17" s="244"/>
      <c r="N17" s="244"/>
      <c r="O17" s="244"/>
      <c r="P17" s="244"/>
      <c r="Q17" s="244"/>
      <c r="R17" s="244"/>
      <c r="S17" s="244"/>
      <c r="T17" s="244"/>
    </row>
    <row r="18" spans="1:20" ht="8.25" customHeight="1">
      <c r="A18" s="245"/>
      <c r="B18" s="246"/>
      <c r="C18" s="247"/>
      <c r="D18" s="247"/>
      <c r="E18" s="247"/>
      <c r="F18" s="247"/>
      <c r="G18" s="247"/>
      <c r="H18" s="247"/>
      <c r="I18" s="247"/>
      <c r="J18" s="247"/>
      <c r="K18" s="247"/>
      <c r="L18" s="247"/>
      <c r="M18" s="247"/>
      <c r="N18" s="247"/>
      <c r="O18" s="247"/>
      <c r="P18" s="247"/>
      <c r="Q18" s="247"/>
      <c r="R18" s="247"/>
      <c r="S18" s="247"/>
      <c r="T18" s="248"/>
    </row>
    <row r="19" spans="1:20" ht="28.5" customHeight="1">
      <c r="B19" s="1189" t="s">
        <v>548</v>
      </c>
      <c r="C19" s="1190"/>
      <c r="D19" s="1190"/>
      <c r="E19" s="1190"/>
      <c r="F19" s="1190"/>
      <c r="G19" s="1190"/>
      <c r="H19" s="1190"/>
      <c r="I19" s="1190"/>
      <c r="J19" s="1190"/>
      <c r="K19" s="1190"/>
      <c r="L19" s="1190"/>
      <c r="M19" s="1190"/>
      <c r="N19" s="1190"/>
      <c r="O19" s="1190"/>
      <c r="P19" s="1190"/>
      <c r="Q19" s="1190"/>
      <c r="R19" s="1190"/>
      <c r="S19" s="1190"/>
      <c r="T19" s="1191"/>
    </row>
    <row r="20" spans="1:20" ht="18" customHeight="1">
      <c r="B20" s="249" t="s">
        <v>549</v>
      </c>
      <c r="C20" s="1192" t="s">
        <v>550</v>
      </c>
      <c r="D20" s="1192"/>
      <c r="E20" s="1192"/>
      <c r="F20" s="1192"/>
      <c r="G20" s="1192"/>
      <c r="H20" s="1192"/>
      <c r="I20" s="1192"/>
      <c r="J20" s="1192"/>
      <c r="K20" s="1192"/>
      <c r="L20" s="1192"/>
      <c r="M20" s="1192"/>
      <c r="N20" s="1192"/>
      <c r="O20" s="1192"/>
      <c r="P20" s="1192"/>
      <c r="Q20" s="1192"/>
      <c r="R20" s="1192"/>
      <c r="S20" s="1192"/>
      <c r="T20" s="1193"/>
    </row>
    <row r="21" spans="1:20" ht="18" customHeight="1">
      <c r="B21" s="249" t="s">
        <v>551</v>
      </c>
      <c r="C21" s="1192" t="s">
        <v>552</v>
      </c>
      <c r="D21" s="1192"/>
      <c r="E21" s="1192"/>
      <c r="F21" s="1192"/>
      <c r="G21" s="1192"/>
      <c r="H21" s="1192"/>
      <c r="I21" s="1192"/>
      <c r="J21" s="1192"/>
      <c r="K21" s="1192"/>
      <c r="L21" s="1192"/>
      <c r="M21" s="1192"/>
      <c r="N21" s="1192"/>
      <c r="O21" s="1192"/>
      <c r="P21" s="1192"/>
      <c r="Q21" s="1192"/>
      <c r="R21" s="1192"/>
      <c r="S21" s="1192"/>
      <c r="T21" s="1193"/>
    </row>
    <row r="22" spans="1:20" ht="18.75" customHeight="1">
      <c r="B22" s="249"/>
      <c r="C22" s="1192"/>
      <c r="D22" s="1192"/>
      <c r="E22" s="1192"/>
      <c r="F22" s="1192"/>
      <c r="G22" s="1192"/>
      <c r="H22" s="1192"/>
      <c r="I22" s="1192"/>
      <c r="J22" s="1192"/>
      <c r="K22" s="1192"/>
      <c r="L22" s="1192"/>
      <c r="M22" s="1192"/>
      <c r="N22" s="1192"/>
      <c r="O22" s="1192"/>
      <c r="P22" s="1192"/>
      <c r="Q22" s="1192"/>
      <c r="R22" s="1192"/>
      <c r="S22" s="1192"/>
      <c r="T22" s="1193"/>
    </row>
    <row r="23" spans="1:20" ht="18" customHeight="1">
      <c r="B23" s="249" t="s">
        <v>553</v>
      </c>
      <c r="C23" s="1192" t="s">
        <v>554</v>
      </c>
      <c r="D23" s="1192"/>
      <c r="E23" s="1192"/>
      <c r="F23" s="1192"/>
      <c r="G23" s="1192"/>
      <c r="H23" s="1192"/>
      <c r="I23" s="1192"/>
      <c r="J23" s="1192"/>
      <c r="K23" s="1192"/>
      <c r="L23" s="1192"/>
      <c r="M23" s="1192"/>
      <c r="N23" s="1192"/>
      <c r="O23" s="1192"/>
      <c r="P23" s="1192"/>
      <c r="Q23" s="1192"/>
      <c r="R23" s="1192"/>
      <c r="S23" s="1192"/>
      <c r="T23" s="1193"/>
    </row>
    <row r="24" spans="1:20" ht="8.25" customHeight="1">
      <c r="B24" s="249"/>
      <c r="C24" s="1192"/>
      <c r="D24" s="1192"/>
      <c r="E24" s="1192"/>
      <c r="F24" s="1192"/>
      <c r="G24" s="1192"/>
      <c r="H24" s="1192"/>
      <c r="I24" s="1192"/>
      <c r="J24" s="1192"/>
      <c r="K24" s="1192"/>
      <c r="L24" s="1192"/>
      <c r="M24" s="1192"/>
      <c r="N24" s="1192"/>
      <c r="O24" s="1192"/>
      <c r="P24" s="1192"/>
      <c r="Q24" s="1192"/>
      <c r="R24" s="1192"/>
      <c r="S24" s="1192"/>
      <c r="T24" s="1193"/>
    </row>
    <row r="25" spans="1:20" ht="18" customHeight="1">
      <c r="B25" s="249" t="s">
        <v>555</v>
      </c>
      <c r="C25" s="1192" t="s">
        <v>556</v>
      </c>
      <c r="D25" s="1192"/>
      <c r="E25" s="1192"/>
      <c r="F25" s="1192"/>
      <c r="G25" s="1192"/>
      <c r="H25" s="1192"/>
      <c r="I25" s="1192"/>
      <c r="J25" s="1192"/>
      <c r="K25" s="1192"/>
      <c r="L25" s="1192"/>
      <c r="M25" s="1192"/>
      <c r="N25" s="1192"/>
      <c r="O25" s="1192"/>
      <c r="P25" s="1192"/>
      <c r="Q25" s="1192"/>
      <c r="R25" s="1192"/>
      <c r="S25" s="1192"/>
      <c r="T25" s="1193"/>
    </row>
    <row r="26" spans="1:20" ht="9" customHeight="1">
      <c r="B26" s="249"/>
      <c r="C26" s="1192"/>
      <c r="D26" s="1192"/>
      <c r="E26" s="1192"/>
      <c r="F26" s="1192"/>
      <c r="G26" s="1192"/>
      <c r="H26" s="1192"/>
      <c r="I26" s="1192"/>
      <c r="J26" s="1192"/>
      <c r="K26" s="1192"/>
      <c r="L26" s="1192"/>
      <c r="M26" s="1192"/>
      <c r="N26" s="1192"/>
      <c r="O26" s="1192"/>
      <c r="P26" s="1192"/>
      <c r="Q26" s="1192"/>
      <c r="R26" s="1192"/>
      <c r="S26" s="1192"/>
      <c r="T26" s="1193"/>
    </row>
    <row r="27" spans="1:20" ht="18" customHeight="1">
      <c r="B27" s="249" t="s">
        <v>557</v>
      </c>
      <c r="C27" s="1192" t="s">
        <v>558</v>
      </c>
      <c r="D27" s="1192"/>
      <c r="E27" s="1192"/>
      <c r="F27" s="1192"/>
      <c r="G27" s="1192"/>
      <c r="H27" s="1192"/>
      <c r="I27" s="1192"/>
      <c r="J27" s="1192"/>
      <c r="K27" s="1192"/>
      <c r="L27" s="1192"/>
      <c r="M27" s="1192"/>
      <c r="N27" s="1192"/>
      <c r="O27" s="1192"/>
      <c r="P27" s="1192"/>
      <c r="Q27" s="1192"/>
      <c r="R27" s="1192"/>
      <c r="S27" s="1192"/>
      <c r="T27" s="1193"/>
    </row>
    <row r="28" spans="1:20" ht="18" customHeight="1">
      <c r="B28" s="249"/>
      <c r="C28" s="1192"/>
      <c r="D28" s="1192"/>
      <c r="E28" s="1192"/>
      <c r="F28" s="1192"/>
      <c r="G28" s="1192"/>
      <c r="H28" s="1192"/>
      <c r="I28" s="1192"/>
      <c r="J28" s="1192"/>
      <c r="K28" s="1192"/>
      <c r="L28" s="1192"/>
      <c r="M28" s="1192"/>
      <c r="N28" s="1192"/>
      <c r="O28" s="1192"/>
      <c r="P28" s="1192"/>
      <c r="Q28" s="1192"/>
      <c r="R28" s="1192"/>
      <c r="S28" s="1192"/>
      <c r="T28" s="1193"/>
    </row>
    <row r="29" spans="1:20" ht="18" customHeight="1">
      <c r="B29" s="249"/>
      <c r="C29" s="1192"/>
      <c r="D29" s="1192"/>
      <c r="E29" s="1192"/>
      <c r="F29" s="1192"/>
      <c r="G29" s="1192"/>
      <c r="H29" s="1192"/>
      <c r="I29" s="1192"/>
      <c r="J29" s="1192"/>
      <c r="K29" s="1192"/>
      <c r="L29" s="1192"/>
      <c r="M29" s="1192"/>
      <c r="N29" s="1192"/>
      <c r="O29" s="1192"/>
      <c r="P29" s="1192"/>
      <c r="Q29" s="1192"/>
      <c r="R29" s="1192"/>
      <c r="S29" s="1192"/>
      <c r="T29" s="1193"/>
    </row>
    <row r="30" spans="1:20" ht="18" customHeight="1">
      <c r="B30" s="249"/>
      <c r="C30" s="1192"/>
      <c r="D30" s="1192"/>
      <c r="E30" s="1192"/>
      <c r="F30" s="1192"/>
      <c r="G30" s="1192"/>
      <c r="H30" s="1192"/>
      <c r="I30" s="1192"/>
      <c r="J30" s="1192"/>
      <c r="K30" s="1192"/>
      <c r="L30" s="1192"/>
      <c r="M30" s="1192"/>
      <c r="N30" s="1192"/>
      <c r="O30" s="1192"/>
      <c r="P30" s="1192"/>
      <c r="Q30" s="1192"/>
      <c r="R30" s="1192"/>
      <c r="S30" s="1192"/>
      <c r="T30" s="1193"/>
    </row>
    <row r="31" spans="1:20" ht="18" customHeight="1">
      <c r="B31" s="249"/>
      <c r="C31" s="1192"/>
      <c r="D31" s="1192"/>
      <c r="E31" s="1192"/>
      <c r="F31" s="1192"/>
      <c r="G31" s="1192"/>
      <c r="H31" s="1192"/>
      <c r="I31" s="1192"/>
      <c r="J31" s="1192"/>
      <c r="K31" s="1192"/>
      <c r="L31" s="1192"/>
      <c r="M31" s="1192"/>
      <c r="N31" s="1192"/>
      <c r="O31" s="1192"/>
      <c r="P31" s="1192"/>
      <c r="Q31" s="1192"/>
      <c r="R31" s="1192"/>
      <c r="S31" s="1192"/>
      <c r="T31" s="1193"/>
    </row>
    <row r="32" spans="1:20" ht="18" customHeight="1">
      <c r="B32" s="249"/>
      <c r="C32" s="1192"/>
      <c r="D32" s="1192"/>
      <c r="E32" s="1192"/>
      <c r="F32" s="1192"/>
      <c r="G32" s="1192"/>
      <c r="H32" s="1192"/>
      <c r="I32" s="1192"/>
      <c r="J32" s="1192"/>
      <c r="K32" s="1192"/>
      <c r="L32" s="1192"/>
      <c r="M32" s="1192"/>
      <c r="N32" s="1192"/>
      <c r="O32" s="1192"/>
      <c r="P32" s="1192"/>
      <c r="Q32" s="1192"/>
      <c r="R32" s="1192"/>
      <c r="S32" s="1192"/>
      <c r="T32" s="1193"/>
    </row>
    <row r="33" spans="2:20" ht="17.25" customHeight="1">
      <c r="B33" s="249"/>
      <c r="C33" s="1192"/>
      <c r="D33" s="1192"/>
      <c r="E33" s="1192"/>
      <c r="F33" s="1192"/>
      <c r="G33" s="1192"/>
      <c r="H33" s="1192"/>
      <c r="I33" s="1192"/>
      <c r="J33" s="1192"/>
      <c r="K33" s="1192"/>
      <c r="L33" s="1192"/>
      <c r="M33" s="1192"/>
      <c r="N33" s="1192"/>
      <c r="O33" s="1192"/>
      <c r="P33" s="1192"/>
      <c r="Q33" s="1192"/>
      <c r="R33" s="1192"/>
      <c r="S33" s="1192"/>
      <c r="T33" s="1193"/>
    </row>
    <row r="34" spans="2:20" ht="9" customHeight="1">
      <c r="B34" s="249"/>
      <c r="C34" s="250"/>
      <c r="D34" s="250"/>
      <c r="E34" s="250"/>
      <c r="F34" s="250"/>
      <c r="G34" s="250"/>
      <c r="H34" s="250"/>
      <c r="I34" s="250"/>
      <c r="J34" s="250"/>
      <c r="K34" s="250"/>
      <c r="L34" s="250"/>
      <c r="M34" s="250"/>
      <c r="N34" s="250"/>
      <c r="O34" s="250"/>
      <c r="P34" s="250"/>
      <c r="Q34" s="250"/>
      <c r="R34" s="250"/>
      <c r="S34" s="250"/>
      <c r="T34" s="251"/>
    </row>
    <row r="35" spans="2:20" ht="18" customHeight="1">
      <c r="B35" s="249" t="s">
        <v>559</v>
      </c>
      <c r="C35" s="1192" t="s">
        <v>560</v>
      </c>
      <c r="D35" s="1192"/>
      <c r="E35" s="1192"/>
      <c r="F35" s="1192"/>
      <c r="G35" s="1192"/>
      <c r="H35" s="1192"/>
      <c r="I35" s="1192"/>
      <c r="J35" s="1192"/>
      <c r="K35" s="1192"/>
      <c r="L35" s="1192"/>
      <c r="M35" s="1192"/>
      <c r="N35" s="1192"/>
      <c r="O35" s="1192"/>
      <c r="P35" s="1192"/>
      <c r="Q35" s="1192"/>
      <c r="R35" s="1192"/>
      <c r="S35" s="1192"/>
      <c r="T35" s="1193"/>
    </row>
    <row r="36" spans="2:20" ht="18" customHeight="1">
      <c r="B36" s="249"/>
      <c r="C36" s="1192"/>
      <c r="D36" s="1192"/>
      <c r="E36" s="1192"/>
      <c r="F36" s="1192"/>
      <c r="G36" s="1192"/>
      <c r="H36" s="1192"/>
      <c r="I36" s="1192"/>
      <c r="J36" s="1192"/>
      <c r="K36" s="1192"/>
      <c r="L36" s="1192"/>
      <c r="M36" s="1192"/>
      <c r="N36" s="1192"/>
      <c r="O36" s="1192"/>
      <c r="P36" s="1192"/>
      <c r="Q36" s="1192"/>
      <c r="R36" s="1192"/>
      <c r="S36" s="1192"/>
      <c r="T36" s="1193"/>
    </row>
    <row r="37" spans="2:20" ht="18" customHeight="1">
      <c r="B37" s="249"/>
      <c r="C37" s="1192"/>
      <c r="D37" s="1192"/>
      <c r="E37" s="1192"/>
      <c r="F37" s="1192"/>
      <c r="G37" s="1192"/>
      <c r="H37" s="1192"/>
      <c r="I37" s="1192"/>
      <c r="J37" s="1192"/>
      <c r="K37" s="1192"/>
      <c r="L37" s="1192"/>
      <c r="M37" s="1192"/>
      <c r="N37" s="1192"/>
      <c r="O37" s="1192"/>
      <c r="P37" s="1192"/>
      <c r="Q37" s="1192"/>
      <c r="R37" s="1192"/>
      <c r="S37" s="1192"/>
      <c r="T37" s="1193"/>
    </row>
    <row r="38" spans="2:20" ht="18" customHeight="1">
      <c r="B38" s="249"/>
      <c r="C38" s="1192"/>
      <c r="D38" s="1192"/>
      <c r="E38" s="1192"/>
      <c r="F38" s="1192"/>
      <c r="G38" s="1192"/>
      <c r="H38" s="1192"/>
      <c r="I38" s="1192"/>
      <c r="J38" s="1192"/>
      <c r="K38" s="1192"/>
      <c r="L38" s="1192"/>
      <c r="M38" s="1192"/>
      <c r="N38" s="1192"/>
      <c r="O38" s="1192"/>
      <c r="P38" s="1192"/>
      <c r="Q38" s="1192"/>
      <c r="R38" s="1192"/>
      <c r="S38" s="1192"/>
      <c r="T38" s="1193"/>
    </row>
    <row r="39" spans="2:20" ht="18" customHeight="1">
      <c r="B39" s="249"/>
      <c r="C39" s="1192"/>
      <c r="D39" s="1192"/>
      <c r="E39" s="1192"/>
      <c r="F39" s="1192"/>
      <c r="G39" s="1192"/>
      <c r="H39" s="1192"/>
      <c r="I39" s="1192"/>
      <c r="J39" s="1192"/>
      <c r="K39" s="1192"/>
      <c r="L39" s="1192"/>
      <c r="M39" s="1192"/>
      <c r="N39" s="1192"/>
      <c r="O39" s="1192"/>
      <c r="P39" s="1192"/>
      <c r="Q39" s="1192"/>
      <c r="R39" s="1192"/>
      <c r="S39" s="1192"/>
      <c r="T39" s="1193"/>
    </row>
    <row r="40" spans="2:20" ht="18" customHeight="1">
      <c r="B40" s="249"/>
      <c r="C40" s="1192"/>
      <c r="D40" s="1192"/>
      <c r="E40" s="1192"/>
      <c r="F40" s="1192"/>
      <c r="G40" s="1192"/>
      <c r="H40" s="1192"/>
      <c r="I40" s="1192"/>
      <c r="J40" s="1192"/>
      <c r="K40" s="1192"/>
      <c r="L40" s="1192"/>
      <c r="M40" s="1192"/>
      <c r="N40" s="1192"/>
      <c r="O40" s="1192"/>
      <c r="P40" s="1192"/>
      <c r="Q40" s="1192"/>
      <c r="R40" s="1192"/>
      <c r="S40" s="1192"/>
      <c r="T40" s="1193"/>
    </row>
    <row r="41" spans="2:20" ht="9" customHeight="1">
      <c r="B41" s="249"/>
      <c r="C41" s="1192"/>
      <c r="D41" s="1192"/>
      <c r="E41" s="1192"/>
      <c r="F41" s="1192"/>
      <c r="G41" s="1192"/>
      <c r="H41" s="1192"/>
      <c r="I41" s="1192"/>
      <c r="J41" s="1192"/>
      <c r="K41" s="1192"/>
      <c r="L41" s="1192"/>
      <c r="M41" s="1192"/>
      <c r="N41" s="1192"/>
      <c r="O41" s="1192"/>
      <c r="P41" s="1192"/>
      <c r="Q41" s="1192"/>
      <c r="R41" s="1192"/>
      <c r="S41" s="1192"/>
      <c r="T41" s="1193"/>
    </row>
    <row r="42" spans="2:20" ht="9" customHeight="1">
      <c r="B42" s="249"/>
      <c r="C42" s="250"/>
      <c r="D42" s="250"/>
      <c r="E42" s="250"/>
      <c r="F42" s="250"/>
      <c r="G42" s="250"/>
      <c r="H42" s="250"/>
      <c r="I42" s="250"/>
      <c r="J42" s="250"/>
      <c r="K42" s="250"/>
      <c r="L42" s="250"/>
      <c r="M42" s="250"/>
      <c r="N42" s="250"/>
      <c r="O42" s="250"/>
      <c r="P42" s="250"/>
      <c r="Q42" s="250"/>
      <c r="R42" s="250"/>
      <c r="S42" s="250"/>
      <c r="T42" s="251"/>
    </row>
    <row r="43" spans="2:20" ht="18" customHeight="1">
      <c r="B43" s="249" t="s">
        <v>561</v>
      </c>
      <c r="C43" s="1192" t="s">
        <v>562</v>
      </c>
      <c r="D43" s="1192"/>
      <c r="E43" s="1192"/>
      <c r="F43" s="1192"/>
      <c r="G43" s="1192"/>
      <c r="H43" s="1192"/>
      <c r="I43" s="1192"/>
      <c r="J43" s="1192"/>
      <c r="K43" s="1192"/>
      <c r="L43" s="1192"/>
      <c r="M43" s="1192"/>
      <c r="N43" s="1192"/>
      <c r="O43" s="1192"/>
      <c r="P43" s="1192"/>
      <c r="Q43" s="1192"/>
      <c r="R43" s="1192"/>
      <c r="S43" s="1192"/>
      <c r="T43" s="1193"/>
    </row>
    <row r="44" spans="2:20" ht="18" customHeight="1">
      <c r="B44" s="249"/>
      <c r="C44" s="1192"/>
      <c r="D44" s="1192"/>
      <c r="E44" s="1192"/>
      <c r="F44" s="1192"/>
      <c r="G44" s="1192"/>
      <c r="H44" s="1192"/>
      <c r="I44" s="1192"/>
      <c r="J44" s="1192"/>
      <c r="K44" s="1192"/>
      <c r="L44" s="1192"/>
      <c r="M44" s="1192"/>
      <c r="N44" s="1192"/>
      <c r="O44" s="1192"/>
      <c r="P44" s="1192"/>
      <c r="Q44" s="1192"/>
      <c r="R44" s="1192"/>
      <c r="S44" s="1192"/>
      <c r="T44" s="1193"/>
    </row>
    <row r="45" spans="2:20" ht="12" customHeight="1">
      <c r="B45" s="249"/>
      <c r="C45" s="1192"/>
      <c r="D45" s="1192"/>
      <c r="E45" s="1192"/>
      <c r="F45" s="1192"/>
      <c r="G45" s="1192"/>
      <c r="H45" s="1192"/>
      <c r="I45" s="1192"/>
      <c r="J45" s="1192"/>
      <c r="K45" s="1192"/>
      <c r="L45" s="1192"/>
      <c r="M45" s="1192"/>
      <c r="N45" s="1192"/>
      <c r="O45" s="1192"/>
      <c r="P45" s="1192"/>
      <c r="Q45" s="1192"/>
      <c r="R45" s="1192"/>
      <c r="S45" s="1192"/>
      <c r="T45" s="1193"/>
    </row>
    <row r="46" spans="2:20" ht="18" customHeight="1">
      <c r="B46" s="249" t="s">
        <v>563</v>
      </c>
      <c r="C46" s="1192" t="s">
        <v>564</v>
      </c>
      <c r="D46" s="1192"/>
      <c r="E46" s="1192"/>
      <c r="F46" s="1192"/>
      <c r="G46" s="1192"/>
      <c r="H46" s="1192"/>
      <c r="I46" s="1192"/>
      <c r="J46" s="1192"/>
      <c r="K46" s="1192"/>
      <c r="L46" s="1192"/>
      <c r="M46" s="1192"/>
      <c r="N46" s="1192"/>
      <c r="O46" s="1192"/>
      <c r="P46" s="1192"/>
      <c r="Q46" s="1192"/>
      <c r="R46" s="1192"/>
      <c r="S46" s="1192"/>
      <c r="T46" s="1193"/>
    </row>
    <row r="47" spans="2:20" ht="18" customHeight="1">
      <c r="B47" s="249"/>
      <c r="C47" s="1192"/>
      <c r="D47" s="1192"/>
      <c r="E47" s="1192"/>
      <c r="F47" s="1192"/>
      <c r="G47" s="1192"/>
      <c r="H47" s="1192"/>
      <c r="I47" s="1192"/>
      <c r="J47" s="1192"/>
      <c r="K47" s="1192"/>
      <c r="L47" s="1192"/>
      <c r="M47" s="1192"/>
      <c r="N47" s="1192"/>
      <c r="O47" s="1192"/>
      <c r="P47" s="1192"/>
      <c r="Q47" s="1192"/>
      <c r="R47" s="1192"/>
      <c r="S47" s="1192"/>
      <c r="T47" s="1193"/>
    </row>
    <row r="48" spans="2:20" ht="18" customHeight="1">
      <c r="B48" s="249"/>
      <c r="C48" s="1192"/>
      <c r="D48" s="1192"/>
      <c r="E48" s="1192"/>
      <c r="F48" s="1192"/>
      <c r="G48" s="1192"/>
      <c r="H48" s="1192"/>
      <c r="I48" s="1192"/>
      <c r="J48" s="1192"/>
      <c r="K48" s="1192"/>
      <c r="L48" s="1192"/>
      <c r="M48" s="1192"/>
      <c r="N48" s="1192"/>
      <c r="O48" s="1192"/>
      <c r="P48" s="1192"/>
      <c r="Q48" s="1192"/>
      <c r="R48" s="1192"/>
      <c r="S48" s="1192"/>
      <c r="T48" s="1193"/>
    </row>
    <row r="49" spans="2:20" ht="18" customHeight="1">
      <c r="B49" s="249"/>
      <c r="C49" s="1192"/>
      <c r="D49" s="1192"/>
      <c r="E49" s="1192"/>
      <c r="F49" s="1192"/>
      <c r="G49" s="1192"/>
      <c r="H49" s="1192"/>
      <c r="I49" s="1192"/>
      <c r="J49" s="1192"/>
      <c r="K49" s="1192"/>
      <c r="L49" s="1192"/>
      <c r="M49" s="1192"/>
      <c r="N49" s="1192"/>
      <c r="O49" s="1192"/>
      <c r="P49" s="1192"/>
      <c r="Q49" s="1192"/>
      <c r="R49" s="1192"/>
      <c r="S49" s="1192"/>
      <c r="T49" s="1193"/>
    </row>
    <row r="50" spans="2:20" ht="12" customHeight="1">
      <c r="B50" s="249"/>
      <c r="C50" s="1192"/>
      <c r="D50" s="1192"/>
      <c r="E50" s="1192"/>
      <c r="F50" s="1192"/>
      <c r="G50" s="1192"/>
      <c r="H50" s="1192"/>
      <c r="I50" s="1192"/>
      <c r="J50" s="1192"/>
      <c r="K50" s="1192"/>
      <c r="L50" s="1192"/>
      <c r="M50" s="1192"/>
      <c r="N50" s="1192"/>
      <c r="O50" s="1192"/>
      <c r="P50" s="1192"/>
      <c r="Q50" s="1192"/>
      <c r="R50" s="1192"/>
      <c r="S50" s="1192"/>
      <c r="T50" s="1193"/>
    </row>
    <row r="51" spans="2:20" ht="18" customHeight="1">
      <c r="B51" s="249" t="s">
        <v>565</v>
      </c>
      <c r="C51" s="1192" t="s">
        <v>566</v>
      </c>
      <c r="D51" s="1192"/>
      <c r="E51" s="1192"/>
      <c r="F51" s="1192"/>
      <c r="G51" s="1192"/>
      <c r="H51" s="1192"/>
      <c r="I51" s="1192"/>
      <c r="J51" s="1192"/>
      <c r="K51" s="1192"/>
      <c r="L51" s="1192"/>
      <c r="M51" s="1192"/>
      <c r="N51" s="1192"/>
      <c r="O51" s="1192"/>
      <c r="P51" s="1192"/>
      <c r="Q51" s="1192"/>
      <c r="R51" s="1192"/>
      <c r="S51" s="1192"/>
      <c r="T51" s="1193"/>
    </row>
    <row r="52" spans="2:20" ht="24" customHeight="1">
      <c r="B52" s="252" t="s">
        <v>567</v>
      </c>
      <c r="C52" s="1186" t="s">
        <v>568</v>
      </c>
      <c r="D52" s="1186"/>
      <c r="E52" s="1186"/>
      <c r="F52" s="1186"/>
      <c r="G52" s="1186"/>
      <c r="H52" s="1186"/>
      <c r="I52" s="1186"/>
      <c r="J52" s="1186"/>
      <c r="K52" s="1186"/>
      <c r="L52" s="1186"/>
      <c r="M52" s="1186"/>
      <c r="N52" s="1186"/>
      <c r="O52" s="1186"/>
      <c r="P52" s="1186"/>
      <c r="Q52" s="1186"/>
      <c r="R52" s="1186"/>
      <c r="S52" s="1186"/>
      <c r="T52" s="1187"/>
    </row>
    <row r="53" spans="2:20" ht="18" customHeight="1">
      <c r="B53" s="253"/>
      <c r="C53" s="254"/>
      <c r="D53" s="254"/>
      <c r="E53" s="254"/>
      <c r="F53" s="254"/>
      <c r="G53" s="254"/>
      <c r="H53" s="254"/>
      <c r="I53" s="254"/>
      <c r="J53" s="254"/>
      <c r="K53" s="254"/>
      <c r="L53" s="254"/>
      <c r="M53" s="254"/>
      <c r="N53" s="254"/>
      <c r="O53" s="254"/>
      <c r="P53" s="254"/>
      <c r="Q53" s="254"/>
      <c r="R53" s="254"/>
      <c r="S53" s="254"/>
      <c r="T53" s="254"/>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235" ph="1"/>
      <c r="C71" s="235" ph="1"/>
      <c r="D71" s="235" ph="1"/>
      <c r="E71" s="235" ph="1"/>
    </row>
    <row r="72" spans="2:18" ht="18" customHeight="1">
      <c r="B72" s="235" ph="1"/>
      <c r="C72" s="235" ph="1"/>
      <c r="D72" s="235" ph="1"/>
      <c r="E72" s="235" ph="1"/>
      <c r="K72" s="235" ph="1"/>
      <c r="L72" s="235" ph="1"/>
      <c r="M72" s="235" ph="1"/>
      <c r="N72" s="235" ph="1"/>
      <c r="O72" s="235" ph="1"/>
      <c r="P72" s="235" ph="1"/>
      <c r="Q72" s="235" ph="1"/>
      <c r="R72" s="235" ph="1"/>
    </row>
    <row r="73" spans="2:18" ht="18" customHeight="1">
      <c r="B73" s="235" ph="1"/>
      <c r="C73" s="235" ph="1"/>
      <c r="D73" s="235" ph="1"/>
      <c r="E73" s="235" ph="1"/>
    </row>
    <row r="74" spans="2:18" ht="18" customHeight="1">
      <c r="B74" s="235" ph="1"/>
      <c r="C74" s="235" ph="1"/>
      <c r="D74" s="235" ph="1"/>
      <c r="E74" s="235" ph="1"/>
      <c r="K74" s="235" ph="1"/>
      <c r="L74" s="235" ph="1"/>
      <c r="M74" s="235" ph="1"/>
      <c r="N74" s="235" ph="1"/>
      <c r="O74" s="235" ph="1"/>
      <c r="P74" s="235" ph="1"/>
      <c r="Q74" s="235" ph="1"/>
      <c r="R74" s="235" ph="1"/>
    </row>
    <row r="75" spans="2:18" ht="18" customHeight="1">
      <c r="B75" s="235" ph="1"/>
      <c r="C75" s="235" ph="1"/>
      <c r="D75" s="235" ph="1"/>
      <c r="E75" s="235" ph="1"/>
    </row>
    <row r="76" spans="2:18" ht="18" customHeight="1">
      <c r="B76" s="235" ph="1"/>
      <c r="C76" s="235" ph="1"/>
      <c r="D76" s="235" ph="1"/>
      <c r="E76" s="235" ph="1"/>
      <c r="K76" s="235" ph="1"/>
      <c r="L76" s="235" ph="1"/>
      <c r="M76" s="235" ph="1"/>
      <c r="N76" s="235" ph="1"/>
      <c r="O76" s="235" ph="1"/>
      <c r="P76" s="235" ph="1"/>
      <c r="Q76" s="235" ph="1"/>
      <c r="R76" s="235" ph="1"/>
    </row>
    <row r="77" spans="2:18" ht="18" customHeight="1">
      <c r="B77" s="235" ph="1"/>
      <c r="C77" s="235" ph="1"/>
      <c r="D77" s="235" ph="1"/>
      <c r="E77" s="235" ph="1"/>
    </row>
    <row r="78" spans="2:18" ht="18" customHeight="1">
      <c r="B78" s="235" ph="1"/>
      <c r="C78" s="235" ph="1"/>
      <c r="D78" s="235" ph="1"/>
      <c r="E78" s="235" ph="1"/>
      <c r="K78" s="235" ph="1"/>
      <c r="L78" s="235" ph="1"/>
      <c r="M78" s="235" ph="1"/>
      <c r="N78" s="235" ph="1"/>
      <c r="O78" s="235" ph="1"/>
      <c r="P78" s="235" ph="1"/>
      <c r="Q78" s="235" ph="1"/>
      <c r="R78" s="235" ph="1"/>
    </row>
    <row r="79" spans="2:18" ht="18" customHeight="1">
      <c r="B79" s="235" ph="1"/>
      <c r="C79" s="235" ph="1"/>
      <c r="D79" s="235" ph="1"/>
      <c r="E79" s="235" ph="1"/>
    </row>
    <row r="80" spans="2:18" ht="18" customHeight="1">
      <c r="B80" s="235" ph="1"/>
      <c r="C80" s="235" ph="1"/>
      <c r="D80" s="235" ph="1"/>
      <c r="E80" s="235" ph="1"/>
      <c r="K80" s="235" ph="1"/>
      <c r="L80" s="235" ph="1"/>
      <c r="M80" s="235" ph="1"/>
      <c r="N80" s="235" ph="1"/>
      <c r="O80" s="235" ph="1"/>
      <c r="P80" s="235" ph="1"/>
      <c r="Q80" s="235" ph="1"/>
      <c r="R80" s="235" ph="1"/>
    </row>
    <row r="81" spans="2:18" ht="18" customHeight="1">
      <c r="B81" s="235" ph="1"/>
      <c r="C81" s="235" ph="1"/>
      <c r="D81" s="235" ph="1"/>
      <c r="E81" s="235" ph="1"/>
    </row>
    <row r="82" spans="2:18" ht="18" customHeight="1">
      <c r="B82" s="235" ph="1"/>
      <c r="C82" s="235" ph="1"/>
      <c r="D82" s="235" ph="1"/>
      <c r="E82" s="235" ph="1"/>
      <c r="K82" s="235" ph="1"/>
      <c r="L82" s="235" ph="1"/>
      <c r="M82" s="235" ph="1"/>
      <c r="N82" s="235" ph="1"/>
      <c r="O82" s="235" ph="1"/>
      <c r="P82" s="235" ph="1"/>
      <c r="Q82" s="235" ph="1"/>
      <c r="R82" s="235" ph="1"/>
    </row>
    <row r="83" spans="2:18" ht="18" customHeight="1">
      <c r="B83" s="235" ph="1"/>
      <c r="C83" s="235" ph="1"/>
      <c r="D83" s="235" ph="1"/>
      <c r="E83" s="235" ph="1"/>
    </row>
    <row r="84" spans="2:18" ht="18" customHeight="1">
      <c r="B84" s="235" ph="1"/>
      <c r="C84" s="235" ph="1"/>
      <c r="D84" s="235" ph="1"/>
      <c r="E84" s="235" ph="1"/>
      <c r="K84" s="235" ph="1"/>
      <c r="L84" s="235" ph="1"/>
      <c r="M84" s="235" ph="1"/>
      <c r="N84" s="235" ph="1"/>
      <c r="O84" s="235" ph="1"/>
      <c r="P84" s="235" ph="1"/>
      <c r="Q84" s="235" ph="1"/>
      <c r="R84" s="235" ph="1"/>
    </row>
    <row r="85" spans="2:18" ht="18" customHeight="1">
      <c r="B85" s="235" ph="1"/>
      <c r="C85" s="235" ph="1"/>
      <c r="D85" s="235" ph="1"/>
      <c r="E85" s="235" ph="1"/>
    </row>
    <row r="86" spans="2:18" ht="18" customHeight="1">
      <c r="B86" s="235" ph="1"/>
      <c r="C86" s="235" ph="1"/>
      <c r="D86" s="235" ph="1"/>
      <c r="E86" s="235" ph="1"/>
      <c r="K86" s="235" ph="1"/>
      <c r="L86" s="235" ph="1"/>
      <c r="M86" s="235" ph="1"/>
      <c r="N86" s="235" ph="1"/>
      <c r="O86" s="235" ph="1"/>
      <c r="P86" s="235" ph="1"/>
      <c r="Q86" s="235" ph="1"/>
      <c r="R86" s="235" ph="1"/>
    </row>
    <row r="87" spans="2:18" ht="18" customHeight="1">
      <c r="B87" s="235" ph="1"/>
      <c r="C87" s="235" ph="1"/>
      <c r="D87" s="235" ph="1"/>
      <c r="E87" s="235" ph="1"/>
    </row>
    <row r="88" spans="2:18" ht="18" customHeight="1">
      <c r="B88" s="235" ph="1"/>
      <c r="C88" s="235" ph="1"/>
      <c r="D88" s="235" ph="1"/>
      <c r="E88" s="235" ph="1"/>
      <c r="K88" s="235" ph="1"/>
      <c r="L88" s="235" ph="1"/>
      <c r="M88" s="235" ph="1"/>
      <c r="N88" s="235" ph="1"/>
      <c r="O88" s="235" ph="1"/>
      <c r="P88" s="235" ph="1"/>
      <c r="Q88" s="235" ph="1"/>
      <c r="R88" s="235" ph="1"/>
    </row>
    <row r="89" spans="2:18" ht="18" customHeight="1">
      <c r="B89" s="235" ph="1"/>
      <c r="C89" s="235" ph="1"/>
      <c r="D89" s="235" ph="1"/>
      <c r="E89" s="235" ph="1"/>
    </row>
    <row r="90" spans="2:18" ht="18" customHeight="1">
      <c r="B90" s="235" ph="1"/>
      <c r="C90" s="235" ph="1"/>
      <c r="D90" s="235" ph="1"/>
      <c r="E90" s="235" ph="1"/>
      <c r="K90" s="235" ph="1"/>
      <c r="L90" s="235" ph="1"/>
      <c r="M90" s="235" ph="1"/>
      <c r="N90" s="235" ph="1"/>
      <c r="O90" s="235" ph="1"/>
      <c r="P90" s="235" ph="1"/>
      <c r="Q90" s="235" ph="1"/>
      <c r="R90" s="235" ph="1"/>
    </row>
    <row r="91" spans="2:18" ht="18" customHeight="1">
      <c r="B91" s="235" ph="1"/>
      <c r="C91" s="235" ph="1"/>
      <c r="D91" s="235" ph="1"/>
      <c r="E91" s="235" ph="1"/>
    </row>
    <row r="92" spans="2:18" ht="18" customHeight="1">
      <c r="B92" s="235" ph="1"/>
      <c r="C92" s="235" ph="1"/>
      <c r="D92" s="235" ph="1"/>
      <c r="E92" s="235" ph="1"/>
    </row>
    <row r="93" spans="2:18" ht="18" customHeight="1">
      <c r="B93" s="235" ph="1"/>
      <c r="C93" s="235" ph="1"/>
      <c r="D93" s="235" ph="1"/>
      <c r="E93" s="235" ph="1"/>
    </row>
    <row r="94" spans="2:18" ht="18" customHeight="1">
      <c r="B94" s="235" ph="1"/>
      <c r="C94" s="235" ph="1"/>
      <c r="D94" s="235" ph="1"/>
      <c r="E94" s="235" ph="1"/>
      <c r="K94" s="235" ph="1"/>
      <c r="L94" s="235" ph="1"/>
      <c r="M94" s="235" ph="1"/>
      <c r="N94" s="235" ph="1"/>
      <c r="O94" s="235" ph="1"/>
      <c r="P94" s="235" ph="1"/>
      <c r="Q94" s="235" ph="1"/>
      <c r="R94" s="235" ph="1"/>
    </row>
    <row r="95" spans="2:18" ht="18" customHeight="1">
      <c r="B95" s="235" ph="1"/>
      <c r="C95" s="235" ph="1"/>
      <c r="D95" s="235" ph="1"/>
      <c r="E95" s="235" ph="1"/>
    </row>
    <row r="96" spans="2:18" ht="18" customHeight="1">
      <c r="B96" s="235" ph="1"/>
      <c r="C96" s="235" ph="1"/>
      <c r="D96" s="235" ph="1"/>
      <c r="E96" s="235" ph="1"/>
      <c r="K96" s="235" ph="1"/>
      <c r="L96" s="235" ph="1"/>
      <c r="M96" s="235" ph="1"/>
      <c r="N96" s="235" ph="1"/>
      <c r="O96" s="235" ph="1"/>
      <c r="P96" s="235" ph="1"/>
      <c r="Q96" s="235" ph="1"/>
      <c r="R96" s="235" ph="1"/>
    </row>
    <row r="97" spans="2:18" ht="18" customHeight="1">
      <c r="B97" s="235" ph="1"/>
      <c r="C97" s="235" ph="1"/>
      <c r="D97" s="235" ph="1"/>
      <c r="E97" s="235" ph="1"/>
    </row>
    <row r="98" spans="2:18" ht="18" customHeight="1">
      <c r="B98" s="235" ph="1"/>
      <c r="C98" s="235" ph="1"/>
      <c r="D98" s="235" ph="1"/>
      <c r="E98" s="235" ph="1"/>
    </row>
    <row r="99" spans="2:18" ht="18" customHeight="1">
      <c r="B99" s="235" ph="1"/>
      <c r="C99" s="235" ph="1"/>
      <c r="D99" s="235" ph="1"/>
      <c r="E99" s="235" ph="1"/>
      <c r="K99" s="235" ph="1"/>
      <c r="L99" s="235" ph="1"/>
      <c r="M99" s="235" ph="1"/>
      <c r="N99" s="235" ph="1"/>
      <c r="O99" s="235" ph="1"/>
      <c r="P99" s="235" ph="1"/>
      <c r="Q99" s="235" ph="1"/>
      <c r="R99" s="235" ph="1"/>
    </row>
    <row r="100" spans="2:18" ht="18" customHeight="1">
      <c r="B100" s="235" ph="1"/>
      <c r="C100" s="235" ph="1"/>
      <c r="D100" s="235" ph="1"/>
      <c r="E100" s="235" ph="1"/>
    </row>
    <row r="101" spans="2:18" ht="18" customHeight="1">
      <c r="B101" s="235" ph="1"/>
      <c r="C101" s="235" ph="1"/>
      <c r="D101" s="235" ph="1"/>
      <c r="E101" s="235" ph="1"/>
      <c r="K101" s="235" ph="1"/>
      <c r="L101" s="235" ph="1"/>
      <c r="M101" s="235" ph="1"/>
      <c r="N101" s="235" ph="1"/>
      <c r="O101" s="235" ph="1"/>
      <c r="P101" s="235" ph="1"/>
      <c r="Q101" s="235" ph="1"/>
      <c r="R101" s="235" ph="1"/>
    </row>
    <row r="102" spans="2:18" ht="18" customHeight="1">
      <c r="B102" s="235" ph="1"/>
      <c r="C102" s="235" ph="1"/>
      <c r="D102" s="235" ph="1"/>
      <c r="E102" s="235" ph="1"/>
      <c r="K102" s="235" ph="1"/>
      <c r="L102" s="235" ph="1"/>
      <c r="M102" s="235" ph="1"/>
      <c r="N102" s="235" ph="1"/>
      <c r="O102" s="235" ph="1"/>
      <c r="P102" s="235" ph="1"/>
      <c r="Q102" s="235" ph="1"/>
      <c r="R102" s="235" ph="1"/>
    </row>
    <row r="103" spans="2:18" ht="18" customHeight="1">
      <c r="B103" s="235" ph="1"/>
      <c r="C103" s="235" ph="1"/>
      <c r="D103" s="235" ph="1"/>
      <c r="E103" s="235" ph="1"/>
    </row>
    <row r="104" spans="2:18" ht="18" customHeight="1">
      <c r="B104" s="235" ph="1"/>
      <c r="C104" s="235" ph="1"/>
      <c r="D104" s="235" ph="1"/>
      <c r="E104" s="235" ph="1"/>
    </row>
    <row r="105" spans="2:18" ht="18" customHeight="1">
      <c r="B105" s="235" ph="1"/>
      <c r="C105" s="235" ph="1"/>
      <c r="D105" s="235" ph="1"/>
      <c r="E105" s="235" ph="1"/>
      <c r="K105" s="235" ph="1"/>
      <c r="L105" s="235" ph="1"/>
      <c r="M105" s="235" ph="1"/>
      <c r="N105" s="235" ph="1"/>
      <c r="O105" s="235" ph="1"/>
      <c r="P105" s="235" ph="1"/>
      <c r="Q105" s="235" ph="1"/>
      <c r="R105" s="235" ph="1"/>
    </row>
    <row r="106" spans="2:18" ht="18" customHeight="1">
      <c r="B106" s="235" ph="1"/>
      <c r="C106" s="235" ph="1"/>
      <c r="D106" s="235" ph="1"/>
      <c r="E106" s="235" ph="1"/>
    </row>
    <row r="107" spans="2:18" ht="18" customHeight="1">
      <c r="B107" s="235" ph="1"/>
      <c r="C107" s="235" ph="1"/>
      <c r="D107" s="235" ph="1"/>
      <c r="E107" s="235" ph="1"/>
    </row>
    <row r="108" spans="2:18" ht="18" customHeight="1">
      <c r="B108" s="235" ph="1"/>
      <c r="C108" s="235" ph="1"/>
      <c r="D108" s="235" ph="1"/>
      <c r="E108" s="235" ph="1"/>
      <c r="K108" s="235" ph="1"/>
      <c r="L108" s="235" ph="1"/>
      <c r="M108" s="235" ph="1"/>
      <c r="N108" s="235" ph="1"/>
      <c r="O108" s="235" ph="1"/>
      <c r="P108" s="235" ph="1"/>
      <c r="Q108" s="235" ph="1"/>
      <c r="R108" s="235" ph="1"/>
    </row>
    <row r="109" spans="2:18" ht="18" customHeight="1">
      <c r="B109" s="235" ph="1"/>
      <c r="C109" s="235" ph="1"/>
      <c r="D109" s="235" ph="1"/>
      <c r="E109" s="235" ph="1"/>
    </row>
    <row r="110" spans="2:18" ht="18" customHeight="1">
      <c r="B110" s="235" ph="1"/>
      <c r="C110" s="235" ph="1"/>
      <c r="D110" s="235" ph="1"/>
      <c r="E110" s="235" ph="1"/>
    </row>
    <row r="111" spans="2:18" ht="18" customHeight="1">
      <c r="B111" s="235" ph="1"/>
      <c r="C111" s="235" ph="1"/>
      <c r="D111" s="235" ph="1"/>
      <c r="E111" s="235" ph="1"/>
      <c r="K111" s="235" ph="1"/>
      <c r="L111" s="235" ph="1"/>
      <c r="M111" s="235" ph="1"/>
      <c r="N111" s="235" ph="1"/>
      <c r="O111" s="235" ph="1"/>
      <c r="P111" s="235" ph="1"/>
      <c r="Q111" s="235" ph="1"/>
      <c r="R111" s="235" ph="1"/>
    </row>
    <row r="112" spans="2:18" ht="18" customHeight="1">
      <c r="B112" s="235" ph="1"/>
      <c r="C112" s="235" ph="1"/>
      <c r="D112" s="235" ph="1"/>
      <c r="E112" s="235" ph="1"/>
    </row>
    <row r="113" spans="2:18" ht="18" customHeight="1">
      <c r="B113" s="235" ph="1"/>
      <c r="C113" s="235" ph="1"/>
      <c r="D113" s="235" ph="1"/>
      <c r="E113" s="235" ph="1"/>
    </row>
    <row r="114" spans="2:18" ht="18" customHeight="1">
      <c r="B114" s="235" ph="1"/>
      <c r="C114" s="235" ph="1"/>
      <c r="D114" s="235" ph="1"/>
      <c r="E114" s="235" ph="1"/>
      <c r="K114" s="235" ph="1"/>
      <c r="L114" s="235" ph="1"/>
      <c r="M114" s="235" ph="1"/>
      <c r="N114" s="235" ph="1"/>
      <c r="O114" s="235" ph="1"/>
      <c r="P114" s="235" ph="1"/>
      <c r="Q114" s="235" ph="1"/>
      <c r="R114" s="235" ph="1"/>
    </row>
    <row r="115" spans="2:18" ht="18" customHeight="1">
      <c r="B115" s="235" ph="1"/>
      <c r="C115" s="235" ph="1"/>
      <c r="D115" s="235" ph="1"/>
      <c r="E115" s="235" ph="1"/>
    </row>
    <row r="116" spans="2:18" ht="18" customHeight="1">
      <c r="B116" s="235" ph="1"/>
      <c r="C116" s="235" ph="1"/>
      <c r="D116" s="235" ph="1"/>
      <c r="E116" s="235" ph="1"/>
      <c r="K116" s="235" ph="1"/>
      <c r="L116" s="235" ph="1"/>
      <c r="M116" s="235" ph="1"/>
      <c r="N116" s="235" ph="1"/>
      <c r="O116" s="235" ph="1"/>
      <c r="P116" s="235" ph="1"/>
      <c r="Q116" s="235" ph="1"/>
      <c r="R116" s="235" ph="1"/>
    </row>
    <row r="117" spans="2:18" ht="18" customHeight="1">
      <c r="B117" s="235" ph="1"/>
      <c r="C117" s="235" ph="1"/>
      <c r="D117" s="235" ph="1"/>
      <c r="E117" s="235" ph="1"/>
    </row>
    <row r="118" spans="2:18" ht="18" customHeight="1">
      <c r="B118" s="235" ph="1"/>
      <c r="C118" s="235" ph="1"/>
      <c r="D118" s="235" ph="1"/>
      <c r="E118" s="235" ph="1"/>
    </row>
    <row r="119" spans="2:18" ht="18" customHeight="1">
      <c r="B119" s="235" ph="1"/>
      <c r="C119" s="235" ph="1"/>
      <c r="D119" s="235" ph="1"/>
      <c r="E119" s="235" ph="1"/>
      <c r="K119" s="235" ph="1"/>
      <c r="L119" s="235" ph="1"/>
      <c r="M119" s="235" ph="1"/>
      <c r="N119" s="235" ph="1"/>
      <c r="O119" s="235" ph="1"/>
      <c r="P119" s="235" ph="1"/>
      <c r="Q119" s="235" ph="1"/>
      <c r="R119" s="235" ph="1"/>
    </row>
    <row r="120" spans="2:18" ht="18" customHeight="1">
      <c r="B120" s="235" ph="1"/>
      <c r="C120" s="235" ph="1"/>
      <c r="D120" s="235" ph="1"/>
      <c r="E120" s="235" ph="1"/>
    </row>
    <row r="121" spans="2:18" ht="18" customHeight="1">
      <c r="B121" s="235" ph="1"/>
      <c r="C121" s="235" ph="1"/>
      <c r="D121" s="235" ph="1"/>
      <c r="E121" s="235" ph="1"/>
      <c r="K121" s="235" ph="1"/>
      <c r="L121" s="235" ph="1"/>
      <c r="M121" s="235" ph="1"/>
      <c r="N121" s="235" ph="1"/>
      <c r="O121" s="235" ph="1"/>
      <c r="P121" s="235" ph="1"/>
      <c r="Q121" s="235" ph="1"/>
      <c r="R121" s="235" ph="1"/>
    </row>
  </sheetData>
  <mergeCells count="18">
    <mergeCell ref="C52:T52"/>
    <mergeCell ref="B16:T16"/>
    <mergeCell ref="B19:T19"/>
    <mergeCell ref="C20:T20"/>
    <mergeCell ref="C21:T22"/>
    <mergeCell ref="C23:T24"/>
    <mergeCell ref="C25:T26"/>
    <mergeCell ref="C27:T33"/>
    <mergeCell ref="C35:T41"/>
    <mergeCell ref="C43:T45"/>
    <mergeCell ref="C46:T50"/>
    <mergeCell ref="C51:T51"/>
    <mergeCell ref="B12:T14"/>
    <mergeCell ref="B3:T3"/>
    <mergeCell ref="M7:T7"/>
    <mergeCell ref="M8:T8"/>
    <mergeCell ref="M9:T9"/>
    <mergeCell ref="M10:R10"/>
  </mergeCells>
  <phoneticPr fontId="3"/>
  <pageMargins left="0.75" right="0.75" top="0.34" bottom="0.41" header="0.28000000000000003" footer="0.27"/>
  <pageSetup paperSize="9" scale="91"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22"/>
  <sheetViews>
    <sheetView showGridLines="0" view="pageBreakPreview" zoomScaleNormal="100" zoomScaleSheetLayoutView="80" workbookViewId="0">
      <selection activeCell="T6" sqref="T6"/>
    </sheetView>
  </sheetViews>
  <sheetFormatPr defaultRowHeight="18" customHeight="1"/>
  <cols>
    <col min="1" max="1" width="9" style="235"/>
    <col min="2" max="2" width="2.125" style="235" customWidth="1"/>
    <col min="3" max="3" width="4.5" style="235" customWidth="1"/>
    <col min="4" max="19" width="4.625" style="235" customWidth="1"/>
    <col min="20" max="20" width="6.125" style="235" customWidth="1"/>
    <col min="21" max="27" width="4.625" style="235" customWidth="1"/>
    <col min="28" max="257" width="9" style="235"/>
    <col min="258" max="258" width="2.125" style="235" customWidth="1"/>
    <col min="259" max="259" width="4.5" style="235" customWidth="1"/>
    <col min="260" max="275" width="4.625" style="235" customWidth="1"/>
    <col min="276" max="276" width="6.125" style="235" customWidth="1"/>
    <col min="277" max="283" width="4.625" style="235" customWidth="1"/>
    <col min="284" max="513" width="9" style="235"/>
    <col min="514" max="514" width="2.125" style="235" customWidth="1"/>
    <col min="515" max="515" width="4.5" style="235" customWidth="1"/>
    <col min="516" max="531" width="4.625" style="235" customWidth="1"/>
    <col min="532" max="532" width="6.125" style="235" customWidth="1"/>
    <col min="533" max="539" width="4.625" style="235" customWidth="1"/>
    <col min="540" max="769" width="9" style="235"/>
    <col min="770" max="770" width="2.125" style="235" customWidth="1"/>
    <col min="771" max="771" width="4.5" style="235" customWidth="1"/>
    <col min="772" max="787" width="4.625" style="235" customWidth="1"/>
    <col min="788" max="788" width="6.125" style="235" customWidth="1"/>
    <col min="789" max="795" width="4.625" style="235" customWidth="1"/>
    <col min="796" max="1025" width="9" style="235"/>
    <col min="1026" max="1026" width="2.125" style="235" customWidth="1"/>
    <col min="1027" max="1027" width="4.5" style="235" customWidth="1"/>
    <col min="1028" max="1043" width="4.625" style="235" customWidth="1"/>
    <col min="1044" max="1044" width="6.125" style="235" customWidth="1"/>
    <col min="1045" max="1051" width="4.625" style="235" customWidth="1"/>
    <col min="1052" max="1281" width="9" style="235"/>
    <col min="1282" max="1282" width="2.125" style="235" customWidth="1"/>
    <col min="1283" max="1283" width="4.5" style="235" customWidth="1"/>
    <col min="1284" max="1299" width="4.625" style="235" customWidth="1"/>
    <col min="1300" max="1300" width="6.125" style="235" customWidth="1"/>
    <col min="1301" max="1307" width="4.625" style="235" customWidth="1"/>
    <col min="1308" max="1537" width="9" style="235"/>
    <col min="1538" max="1538" width="2.125" style="235" customWidth="1"/>
    <col min="1539" max="1539" width="4.5" style="235" customWidth="1"/>
    <col min="1540" max="1555" width="4.625" style="235" customWidth="1"/>
    <col min="1556" max="1556" width="6.125" style="235" customWidth="1"/>
    <col min="1557" max="1563" width="4.625" style="235" customWidth="1"/>
    <col min="1564" max="1793" width="9" style="235"/>
    <col min="1794" max="1794" width="2.125" style="235" customWidth="1"/>
    <col min="1795" max="1795" width="4.5" style="235" customWidth="1"/>
    <col min="1796" max="1811" width="4.625" style="235" customWidth="1"/>
    <col min="1812" max="1812" width="6.125" style="235" customWidth="1"/>
    <col min="1813" max="1819" width="4.625" style="235" customWidth="1"/>
    <col min="1820" max="2049" width="9" style="235"/>
    <col min="2050" max="2050" width="2.125" style="235" customWidth="1"/>
    <col min="2051" max="2051" width="4.5" style="235" customWidth="1"/>
    <col min="2052" max="2067" width="4.625" style="235" customWidth="1"/>
    <col min="2068" max="2068" width="6.125" style="235" customWidth="1"/>
    <col min="2069" max="2075" width="4.625" style="235" customWidth="1"/>
    <col min="2076" max="2305" width="9" style="235"/>
    <col min="2306" max="2306" width="2.125" style="235" customWidth="1"/>
    <col min="2307" max="2307" width="4.5" style="235" customWidth="1"/>
    <col min="2308" max="2323" width="4.625" style="235" customWidth="1"/>
    <col min="2324" max="2324" width="6.125" style="235" customWidth="1"/>
    <col min="2325" max="2331" width="4.625" style="235" customWidth="1"/>
    <col min="2332" max="2561" width="9" style="235"/>
    <col min="2562" max="2562" width="2.125" style="235" customWidth="1"/>
    <col min="2563" max="2563" width="4.5" style="235" customWidth="1"/>
    <col min="2564" max="2579" width="4.625" style="235" customWidth="1"/>
    <col min="2580" max="2580" width="6.125" style="235" customWidth="1"/>
    <col min="2581" max="2587" width="4.625" style="235" customWidth="1"/>
    <col min="2588" max="2817" width="9" style="235"/>
    <col min="2818" max="2818" width="2.125" style="235" customWidth="1"/>
    <col min="2819" max="2819" width="4.5" style="235" customWidth="1"/>
    <col min="2820" max="2835" width="4.625" style="235" customWidth="1"/>
    <col min="2836" max="2836" width="6.125" style="235" customWidth="1"/>
    <col min="2837" max="2843" width="4.625" style="235" customWidth="1"/>
    <col min="2844" max="3073" width="9" style="235"/>
    <col min="3074" max="3074" width="2.125" style="235" customWidth="1"/>
    <col min="3075" max="3075" width="4.5" style="235" customWidth="1"/>
    <col min="3076" max="3091" width="4.625" style="235" customWidth="1"/>
    <col min="3092" max="3092" width="6.125" style="235" customWidth="1"/>
    <col min="3093" max="3099" width="4.625" style="235" customWidth="1"/>
    <col min="3100" max="3329" width="9" style="235"/>
    <col min="3330" max="3330" width="2.125" style="235" customWidth="1"/>
    <col min="3331" max="3331" width="4.5" style="235" customWidth="1"/>
    <col min="3332" max="3347" width="4.625" style="235" customWidth="1"/>
    <col min="3348" max="3348" width="6.125" style="235" customWidth="1"/>
    <col min="3349" max="3355" width="4.625" style="235" customWidth="1"/>
    <col min="3356" max="3585" width="9" style="235"/>
    <col min="3586" max="3586" width="2.125" style="235" customWidth="1"/>
    <col min="3587" max="3587" width="4.5" style="235" customWidth="1"/>
    <col min="3588" max="3603" width="4.625" style="235" customWidth="1"/>
    <col min="3604" max="3604" width="6.125" style="235" customWidth="1"/>
    <col min="3605" max="3611" width="4.625" style="235" customWidth="1"/>
    <col min="3612" max="3841" width="9" style="235"/>
    <col min="3842" max="3842" width="2.125" style="235" customWidth="1"/>
    <col min="3843" max="3843" width="4.5" style="235" customWidth="1"/>
    <col min="3844" max="3859" width="4.625" style="235" customWidth="1"/>
    <col min="3860" max="3860" width="6.125" style="235" customWidth="1"/>
    <col min="3861" max="3867" width="4.625" style="235" customWidth="1"/>
    <col min="3868" max="4097" width="9" style="235"/>
    <col min="4098" max="4098" width="2.125" style="235" customWidth="1"/>
    <col min="4099" max="4099" width="4.5" style="235" customWidth="1"/>
    <col min="4100" max="4115" width="4.625" style="235" customWidth="1"/>
    <col min="4116" max="4116" width="6.125" style="235" customWidth="1"/>
    <col min="4117" max="4123" width="4.625" style="235" customWidth="1"/>
    <col min="4124" max="4353" width="9" style="235"/>
    <col min="4354" max="4354" width="2.125" style="235" customWidth="1"/>
    <col min="4355" max="4355" width="4.5" style="235" customWidth="1"/>
    <col min="4356" max="4371" width="4.625" style="235" customWidth="1"/>
    <col min="4372" max="4372" width="6.125" style="235" customWidth="1"/>
    <col min="4373" max="4379" width="4.625" style="235" customWidth="1"/>
    <col min="4380" max="4609" width="9" style="235"/>
    <col min="4610" max="4610" width="2.125" style="235" customWidth="1"/>
    <col min="4611" max="4611" width="4.5" style="235" customWidth="1"/>
    <col min="4612" max="4627" width="4.625" style="235" customWidth="1"/>
    <col min="4628" max="4628" width="6.125" style="235" customWidth="1"/>
    <col min="4629" max="4635" width="4.625" style="235" customWidth="1"/>
    <col min="4636" max="4865" width="9" style="235"/>
    <col min="4866" max="4866" width="2.125" style="235" customWidth="1"/>
    <col min="4867" max="4867" width="4.5" style="235" customWidth="1"/>
    <col min="4868" max="4883" width="4.625" style="235" customWidth="1"/>
    <col min="4884" max="4884" width="6.125" style="235" customWidth="1"/>
    <col min="4885" max="4891" width="4.625" style="235" customWidth="1"/>
    <col min="4892" max="5121" width="9" style="235"/>
    <col min="5122" max="5122" width="2.125" style="235" customWidth="1"/>
    <col min="5123" max="5123" width="4.5" style="235" customWidth="1"/>
    <col min="5124" max="5139" width="4.625" style="235" customWidth="1"/>
    <col min="5140" max="5140" width="6.125" style="235" customWidth="1"/>
    <col min="5141" max="5147" width="4.625" style="235" customWidth="1"/>
    <col min="5148" max="5377" width="9" style="235"/>
    <col min="5378" max="5378" width="2.125" style="235" customWidth="1"/>
    <col min="5379" max="5379" width="4.5" style="235" customWidth="1"/>
    <col min="5380" max="5395" width="4.625" style="235" customWidth="1"/>
    <col min="5396" max="5396" width="6.125" style="235" customWidth="1"/>
    <col min="5397" max="5403" width="4.625" style="235" customWidth="1"/>
    <col min="5404" max="5633" width="9" style="235"/>
    <col min="5634" max="5634" width="2.125" style="235" customWidth="1"/>
    <col min="5635" max="5635" width="4.5" style="235" customWidth="1"/>
    <col min="5636" max="5651" width="4.625" style="235" customWidth="1"/>
    <col min="5652" max="5652" width="6.125" style="235" customWidth="1"/>
    <col min="5653" max="5659" width="4.625" style="235" customWidth="1"/>
    <col min="5660" max="5889" width="9" style="235"/>
    <col min="5890" max="5890" width="2.125" style="235" customWidth="1"/>
    <col min="5891" max="5891" width="4.5" style="235" customWidth="1"/>
    <col min="5892" max="5907" width="4.625" style="235" customWidth="1"/>
    <col min="5908" max="5908" width="6.125" style="235" customWidth="1"/>
    <col min="5909" max="5915" width="4.625" style="235" customWidth="1"/>
    <col min="5916" max="6145" width="9" style="235"/>
    <col min="6146" max="6146" width="2.125" style="235" customWidth="1"/>
    <col min="6147" max="6147" width="4.5" style="235" customWidth="1"/>
    <col min="6148" max="6163" width="4.625" style="235" customWidth="1"/>
    <col min="6164" max="6164" width="6.125" style="235" customWidth="1"/>
    <col min="6165" max="6171" width="4.625" style="235" customWidth="1"/>
    <col min="6172" max="6401" width="9" style="235"/>
    <col min="6402" max="6402" width="2.125" style="235" customWidth="1"/>
    <col min="6403" max="6403" width="4.5" style="235" customWidth="1"/>
    <col min="6404" max="6419" width="4.625" style="235" customWidth="1"/>
    <col min="6420" max="6420" width="6.125" style="235" customWidth="1"/>
    <col min="6421" max="6427" width="4.625" style="235" customWidth="1"/>
    <col min="6428" max="6657" width="9" style="235"/>
    <col min="6658" max="6658" width="2.125" style="235" customWidth="1"/>
    <col min="6659" max="6659" width="4.5" style="235" customWidth="1"/>
    <col min="6660" max="6675" width="4.625" style="235" customWidth="1"/>
    <col min="6676" max="6676" width="6.125" style="235" customWidth="1"/>
    <col min="6677" max="6683" width="4.625" style="235" customWidth="1"/>
    <col min="6684" max="6913" width="9" style="235"/>
    <col min="6914" max="6914" width="2.125" style="235" customWidth="1"/>
    <col min="6915" max="6915" width="4.5" style="235" customWidth="1"/>
    <col min="6916" max="6931" width="4.625" style="235" customWidth="1"/>
    <col min="6932" max="6932" width="6.125" style="235" customWidth="1"/>
    <col min="6933" max="6939" width="4.625" style="235" customWidth="1"/>
    <col min="6940" max="7169" width="9" style="235"/>
    <col min="7170" max="7170" width="2.125" style="235" customWidth="1"/>
    <col min="7171" max="7171" width="4.5" style="235" customWidth="1"/>
    <col min="7172" max="7187" width="4.625" style="235" customWidth="1"/>
    <col min="7188" max="7188" width="6.125" style="235" customWidth="1"/>
    <col min="7189" max="7195" width="4.625" style="235" customWidth="1"/>
    <col min="7196" max="7425" width="9" style="235"/>
    <col min="7426" max="7426" width="2.125" style="235" customWidth="1"/>
    <col min="7427" max="7427" width="4.5" style="235" customWidth="1"/>
    <col min="7428" max="7443" width="4.625" style="235" customWidth="1"/>
    <col min="7444" max="7444" width="6.125" style="235" customWidth="1"/>
    <col min="7445" max="7451" width="4.625" style="235" customWidth="1"/>
    <col min="7452" max="7681" width="9" style="235"/>
    <col min="7682" max="7682" width="2.125" style="235" customWidth="1"/>
    <col min="7683" max="7683" width="4.5" style="235" customWidth="1"/>
    <col min="7684" max="7699" width="4.625" style="235" customWidth="1"/>
    <col min="7700" max="7700" width="6.125" style="235" customWidth="1"/>
    <col min="7701" max="7707" width="4.625" style="235" customWidth="1"/>
    <col min="7708" max="7937" width="9" style="235"/>
    <col min="7938" max="7938" width="2.125" style="235" customWidth="1"/>
    <col min="7939" max="7939" width="4.5" style="235" customWidth="1"/>
    <col min="7940" max="7955" width="4.625" style="235" customWidth="1"/>
    <col min="7956" max="7956" width="6.125" style="235" customWidth="1"/>
    <col min="7957" max="7963" width="4.625" style="235" customWidth="1"/>
    <col min="7964" max="8193" width="9" style="235"/>
    <col min="8194" max="8194" width="2.125" style="235" customWidth="1"/>
    <col min="8195" max="8195" width="4.5" style="235" customWidth="1"/>
    <col min="8196" max="8211" width="4.625" style="235" customWidth="1"/>
    <col min="8212" max="8212" width="6.125" style="235" customWidth="1"/>
    <col min="8213" max="8219" width="4.625" style="235" customWidth="1"/>
    <col min="8220" max="8449" width="9" style="235"/>
    <col min="8450" max="8450" width="2.125" style="235" customWidth="1"/>
    <col min="8451" max="8451" width="4.5" style="235" customWidth="1"/>
    <col min="8452" max="8467" width="4.625" style="235" customWidth="1"/>
    <col min="8468" max="8468" width="6.125" style="235" customWidth="1"/>
    <col min="8469" max="8475" width="4.625" style="235" customWidth="1"/>
    <col min="8476" max="8705" width="9" style="235"/>
    <col min="8706" max="8706" width="2.125" style="235" customWidth="1"/>
    <col min="8707" max="8707" width="4.5" style="235" customWidth="1"/>
    <col min="8708" max="8723" width="4.625" style="235" customWidth="1"/>
    <col min="8724" max="8724" width="6.125" style="235" customWidth="1"/>
    <col min="8725" max="8731" width="4.625" style="235" customWidth="1"/>
    <col min="8732" max="8961" width="9" style="235"/>
    <col min="8962" max="8962" width="2.125" style="235" customWidth="1"/>
    <col min="8963" max="8963" width="4.5" style="235" customWidth="1"/>
    <col min="8964" max="8979" width="4.625" style="235" customWidth="1"/>
    <col min="8980" max="8980" width="6.125" style="235" customWidth="1"/>
    <col min="8981" max="8987" width="4.625" style="235" customWidth="1"/>
    <col min="8988" max="9217" width="9" style="235"/>
    <col min="9218" max="9218" width="2.125" style="235" customWidth="1"/>
    <col min="9219" max="9219" width="4.5" style="235" customWidth="1"/>
    <col min="9220" max="9235" width="4.625" style="235" customWidth="1"/>
    <col min="9236" max="9236" width="6.125" style="235" customWidth="1"/>
    <col min="9237" max="9243" width="4.625" style="235" customWidth="1"/>
    <col min="9244" max="9473" width="9" style="235"/>
    <col min="9474" max="9474" width="2.125" style="235" customWidth="1"/>
    <col min="9475" max="9475" width="4.5" style="235" customWidth="1"/>
    <col min="9476" max="9491" width="4.625" style="235" customWidth="1"/>
    <col min="9492" max="9492" width="6.125" style="235" customWidth="1"/>
    <col min="9493" max="9499" width="4.625" style="235" customWidth="1"/>
    <col min="9500" max="9729" width="9" style="235"/>
    <col min="9730" max="9730" width="2.125" style="235" customWidth="1"/>
    <col min="9731" max="9731" width="4.5" style="235" customWidth="1"/>
    <col min="9732" max="9747" width="4.625" style="235" customWidth="1"/>
    <col min="9748" max="9748" width="6.125" style="235" customWidth="1"/>
    <col min="9749" max="9755" width="4.625" style="235" customWidth="1"/>
    <col min="9756" max="9985" width="9" style="235"/>
    <col min="9986" max="9986" width="2.125" style="235" customWidth="1"/>
    <col min="9987" max="9987" width="4.5" style="235" customWidth="1"/>
    <col min="9988" max="10003" width="4.625" style="235" customWidth="1"/>
    <col min="10004" max="10004" width="6.125" style="235" customWidth="1"/>
    <col min="10005" max="10011" width="4.625" style="235" customWidth="1"/>
    <col min="10012" max="10241" width="9" style="235"/>
    <col min="10242" max="10242" width="2.125" style="235" customWidth="1"/>
    <col min="10243" max="10243" width="4.5" style="235" customWidth="1"/>
    <col min="10244" max="10259" width="4.625" style="235" customWidth="1"/>
    <col min="10260" max="10260" width="6.125" style="235" customWidth="1"/>
    <col min="10261" max="10267" width="4.625" style="235" customWidth="1"/>
    <col min="10268" max="10497" width="9" style="235"/>
    <col min="10498" max="10498" width="2.125" style="235" customWidth="1"/>
    <col min="10499" max="10499" width="4.5" style="235" customWidth="1"/>
    <col min="10500" max="10515" width="4.625" style="235" customWidth="1"/>
    <col min="10516" max="10516" width="6.125" style="235" customWidth="1"/>
    <col min="10517" max="10523" width="4.625" style="235" customWidth="1"/>
    <col min="10524" max="10753" width="9" style="235"/>
    <col min="10754" max="10754" width="2.125" style="235" customWidth="1"/>
    <col min="10755" max="10755" width="4.5" style="235" customWidth="1"/>
    <col min="10756" max="10771" width="4.625" style="235" customWidth="1"/>
    <col min="10772" max="10772" width="6.125" style="235" customWidth="1"/>
    <col min="10773" max="10779" width="4.625" style="235" customWidth="1"/>
    <col min="10780" max="11009" width="9" style="235"/>
    <col min="11010" max="11010" width="2.125" style="235" customWidth="1"/>
    <col min="11011" max="11011" width="4.5" style="235" customWidth="1"/>
    <col min="11012" max="11027" width="4.625" style="235" customWidth="1"/>
    <col min="11028" max="11028" width="6.125" style="235" customWidth="1"/>
    <col min="11029" max="11035" width="4.625" style="235" customWidth="1"/>
    <col min="11036" max="11265" width="9" style="235"/>
    <col min="11266" max="11266" width="2.125" style="235" customWidth="1"/>
    <col min="11267" max="11267" width="4.5" style="235" customWidth="1"/>
    <col min="11268" max="11283" width="4.625" style="235" customWidth="1"/>
    <col min="11284" max="11284" width="6.125" style="235" customWidth="1"/>
    <col min="11285" max="11291" width="4.625" style="235" customWidth="1"/>
    <col min="11292" max="11521" width="9" style="235"/>
    <col min="11522" max="11522" width="2.125" style="235" customWidth="1"/>
    <col min="11523" max="11523" width="4.5" style="235" customWidth="1"/>
    <col min="11524" max="11539" width="4.625" style="235" customWidth="1"/>
    <col min="11540" max="11540" width="6.125" style="235" customWidth="1"/>
    <col min="11541" max="11547" width="4.625" style="235" customWidth="1"/>
    <col min="11548" max="11777" width="9" style="235"/>
    <col min="11778" max="11778" width="2.125" style="235" customWidth="1"/>
    <col min="11779" max="11779" width="4.5" style="235" customWidth="1"/>
    <col min="11780" max="11795" width="4.625" style="235" customWidth="1"/>
    <col min="11796" max="11796" width="6.125" style="235" customWidth="1"/>
    <col min="11797" max="11803" width="4.625" style="235" customWidth="1"/>
    <col min="11804" max="12033" width="9" style="235"/>
    <col min="12034" max="12034" width="2.125" style="235" customWidth="1"/>
    <col min="12035" max="12035" width="4.5" style="235" customWidth="1"/>
    <col min="12036" max="12051" width="4.625" style="235" customWidth="1"/>
    <col min="12052" max="12052" width="6.125" style="235" customWidth="1"/>
    <col min="12053" max="12059" width="4.625" style="235" customWidth="1"/>
    <col min="12060" max="12289" width="9" style="235"/>
    <col min="12290" max="12290" width="2.125" style="235" customWidth="1"/>
    <col min="12291" max="12291" width="4.5" style="235" customWidth="1"/>
    <col min="12292" max="12307" width="4.625" style="235" customWidth="1"/>
    <col min="12308" max="12308" width="6.125" style="235" customWidth="1"/>
    <col min="12309" max="12315" width="4.625" style="235" customWidth="1"/>
    <col min="12316" max="12545" width="9" style="235"/>
    <col min="12546" max="12546" width="2.125" style="235" customWidth="1"/>
    <col min="12547" max="12547" width="4.5" style="235" customWidth="1"/>
    <col min="12548" max="12563" width="4.625" style="235" customWidth="1"/>
    <col min="12564" max="12564" width="6.125" style="235" customWidth="1"/>
    <col min="12565" max="12571" width="4.625" style="235" customWidth="1"/>
    <col min="12572" max="12801" width="9" style="235"/>
    <col min="12802" max="12802" width="2.125" style="235" customWidth="1"/>
    <col min="12803" max="12803" width="4.5" style="235" customWidth="1"/>
    <col min="12804" max="12819" width="4.625" style="235" customWidth="1"/>
    <col min="12820" max="12820" width="6.125" style="235" customWidth="1"/>
    <col min="12821" max="12827" width="4.625" style="235" customWidth="1"/>
    <col min="12828" max="13057" width="9" style="235"/>
    <col min="13058" max="13058" width="2.125" style="235" customWidth="1"/>
    <col min="13059" max="13059" width="4.5" style="235" customWidth="1"/>
    <col min="13060" max="13075" width="4.625" style="235" customWidth="1"/>
    <col min="13076" max="13076" width="6.125" style="235" customWidth="1"/>
    <col min="13077" max="13083" width="4.625" style="235" customWidth="1"/>
    <col min="13084" max="13313" width="9" style="235"/>
    <col min="13314" max="13314" width="2.125" style="235" customWidth="1"/>
    <col min="13315" max="13315" width="4.5" style="235" customWidth="1"/>
    <col min="13316" max="13331" width="4.625" style="235" customWidth="1"/>
    <col min="13332" max="13332" width="6.125" style="235" customWidth="1"/>
    <col min="13333" max="13339" width="4.625" style="235" customWidth="1"/>
    <col min="13340" max="13569" width="9" style="235"/>
    <col min="13570" max="13570" width="2.125" style="235" customWidth="1"/>
    <col min="13571" max="13571" width="4.5" style="235" customWidth="1"/>
    <col min="13572" max="13587" width="4.625" style="235" customWidth="1"/>
    <col min="13588" max="13588" width="6.125" style="235" customWidth="1"/>
    <col min="13589" max="13595" width="4.625" style="235" customWidth="1"/>
    <col min="13596" max="13825" width="9" style="235"/>
    <col min="13826" max="13826" width="2.125" style="235" customWidth="1"/>
    <col min="13827" max="13827" width="4.5" style="235" customWidth="1"/>
    <col min="13828" max="13843" width="4.625" style="235" customWidth="1"/>
    <col min="13844" max="13844" width="6.125" style="235" customWidth="1"/>
    <col min="13845" max="13851" width="4.625" style="235" customWidth="1"/>
    <col min="13852" max="14081" width="9" style="235"/>
    <col min="14082" max="14082" width="2.125" style="235" customWidth="1"/>
    <col min="14083" max="14083" width="4.5" style="235" customWidth="1"/>
    <col min="14084" max="14099" width="4.625" style="235" customWidth="1"/>
    <col min="14100" max="14100" width="6.125" style="235" customWidth="1"/>
    <col min="14101" max="14107" width="4.625" style="235" customWidth="1"/>
    <col min="14108" max="14337" width="9" style="235"/>
    <col min="14338" max="14338" width="2.125" style="235" customWidth="1"/>
    <col min="14339" max="14339" width="4.5" style="235" customWidth="1"/>
    <col min="14340" max="14355" width="4.625" style="235" customWidth="1"/>
    <col min="14356" max="14356" width="6.125" style="235" customWidth="1"/>
    <col min="14357" max="14363" width="4.625" style="235" customWidth="1"/>
    <col min="14364" max="14593" width="9" style="235"/>
    <col min="14594" max="14594" width="2.125" style="235" customWidth="1"/>
    <col min="14595" max="14595" width="4.5" style="235" customWidth="1"/>
    <col min="14596" max="14611" width="4.625" style="235" customWidth="1"/>
    <col min="14612" max="14612" width="6.125" style="235" customWidth="1"/>
    <col min="14613" max="14619" width="4.625" style="235" customWidth="1"/>
    <col min="14620" max="14849" width="9" style="235"/>
    <col min="14850" max="14850" width="2.125" style="235" customWidth="1"/>
    <col min="14851" max="14851" width="4.5" style="235" customWidth="1"/>
    <col min="14852" max="14867" width="4.625" style="235" customWidth="1"/>
    <col min="14868" max="14868" width="6.125" style="235" customWidth="1"/>
    <col min="14869" max="14875" width="4.625" style="235" customWidth="1"/>
    <col min="14876" max="15105" width="9" style="235"/>
    <col min="15106" max="15106" width="2.125" style="235" customWidth="1"/>
    <col min="15107" max="15107" width="4.5" style="235" customWidth="1"/>
    <col min="15108" max="15123" width="4.625" style="235" customWidth="1"/>
    <col min="15124" max="15124" width="6.125" style="235" customWidth="1"/>
    <col min="15125" max="15131" width="4.625" style="235" customWidth="1"/>
    <col min="15132" max="15361" width="9" style="235"/>
    <col min="15362" max="15362" width="2.125" style="235" customWidth="1"/>
    <col min="15363" max="15363" width="4.5" style="235" customWidth="1"/>
    <col min="15364" max="15379" width="4.625" style="235" customWidth="1"/>
    <col min="15380" max="15380" width="6.125" style="235" customWidth="1"/>
    <col min="15381" max="15387" width="4.625" style="235" customWidth="1"/>
    <col min="15388" max="15617" width="9" style="235"/>
    <col min="15618" max="15618" width="2.125" style="235" customWidth="1"/>
    <col min="15619" max="15619" width="4.5" style="235" customWidth="1"/>
    <col min="15620" max="15635" width="4.625" style="235" customWidth="1"/>
    <col min="15636" max="15636" width="6.125" style="235" customWidth="1"/>
    <col min="15637" max="15643" width="4.625" style="235" customWidth="1"/>
    <col min="15644" max="15873" width="9" style="235"/>
    <col min="15874" max="15874" width="2.125" style="235" customWidth="1"/>
    <col min="15875" max="15875" width="4.5" style="235" customWidth="1"/>
    <col min="15876" max="15891" width="4.625" style="235" customWidth="1"/>
    <col min="15892" max="15892" width="6.125" style="235" customWidth="1"/>
    <col min="15893" max="15899" width="4.625" style="235" customWidth="1"/>
    <col min="15900" max="16129" width="9" style="235"/>
    <col min="16130" max="16130" width="2.125" style="235" customWidth="1"/>
    <col min="16131" max="16131" width="4.5" style="235" customWidth="1"/>
    <col min="16132" max="16147" width="4.625" style="235" customWidth="1"/>
    <col min="16148" max="16148" width="6.125" style="235" customWidth="1"/>
    <col min="16149" max="16155" width="4.625" style="235" customWidth="1"/>
    <col min="16156" max="16384" width="9" style="235"/>
  </cols>
  <sheetData>
    <row r="1" spans="2:20" ht="18" customHeight="1">
      <c r="B1" s="176" t="s">
        <v>569</v>
      </c>
      <c r="C1" s="176"/>
    </row>
    <row r="3" spans="2:20" ht="22.5" customHeight="1">
      <c r="B3" s="1182" t="s">
        <v>570</v>
      </c>
      <c r="C3" s="1182"/>
      <c r="D3" s="1182"/>
      <c r="E3" s="1182"/>
      <c r="F3" s="1182"/>
      <c r="G3" s="1182"/>
      <c r="H3" s="1182"/>
      <c r="I3" s="1182"/>
      <c r="J3" s="1182"/>
      <c r="K3" s="1182"/>
      <c r="L3" s="1182"/>
      <c r="M3" s="1182"/>
      <c r="N3" s="1182"/>
      <c r="O3" s="1182"/>
      <c r="P3" s="1182"/>
      <c r="Q3" s="1182"/>
      <c r="R3" s="1182"/>
      <c r="S3" s="1182"/>
      <c r="T3" s="1182"/>
    </row>
    <row r="4" spans="2:20" ht="18" customHeight="1">
      <c r="B4" s="236"/>
      <c r="C4" s="236"/>
      <c r="D4" s="236"/>
      <c r="E4" s="236"/>
      <c r="F4" s="236"/>
      <c r="G4" s="236"/>
      <c r="H4" s="236"/>
      <c r="I4" s="236"/>
      <c r="J4" s="236"/>
      <c r="K4" s="236"/>
      <c r="L4" s="236"/>
      <c r="M4" s="236"/>
      <c r="N4" s="236"/>
      <c r="O4" s="236"/>
      <c r="P4" s="236"/>
      <c r="Q4" s="236"/>
      <c r="R4" s="236"/>
      <c r="S4" s="236"/>
    </row>
    <row r="5" spans="2:20" ht="18" customHeight="1">
      <c r="B5" s="232"/>
      <c r="C5" s="232"/>
      <c r="D5" s="232"/>
      <c r="E5" s="232"/>
      <c r="F5" s="232"/>
      <c r="G5" s="232"/>
      <c r="H5" s="232"/>
      <c r="I5" s="232"/>
      <c r="J5" s="232"/>
      <c r="K5" s="232"/>
      <c r="L5" s="232"/>
      <c r="M5" s="232"/>
      <c r="N5" s="232"/>
      <c r="O5" s="232"/>
      <c r="P5" s="232"/>
      <c r="Q5" s="232"/>
      <c r="R5" s="232"/>
      <c r="S5" s="232"/>
      <c r="T5" s="237" t="s">
        <v>613</v>
      </c>
    </row>
    <row r="6" spans="2:20" ht="18" customHeight="1">
      <c r="B6" s="238" t="s">
        <v>541</v>
      </c>
      <c r="C6" s="232"/>
      <c r="D6" s="232"/>
      <c r="E6" s="232"/>
      <c r="F6" s="232"/>
      <c r="G6" s="232"/>
      <c r="H6" s="232"/>
      <c r="I6" s="232"/>
      <c r="J6" s="232"/>
      <c r="K6" s="232"/>
      <c r="L6" s="232"/>
      <c r="M6" s="232"/>
      <c r="N6" s="232"/>
      <c r="O6" s="232"/>
      <c r="P6" s="232"/>
      <c r="Q6" s="232"/>
      <c r="R6" s="232"/>
      <c r="S6" s="232"/>
      <c r="T6" s="177"/>
    </row>
    <row r="7" spans="2:20" ht="18" customHeight="1">
      <c r="B7" s="177"/>
      <c r="C7" s="232"/>
      <c r="D7" s="232"/>
      <c r="E7" s="232"/>
      <c r="F7" s="232"/>
      <c r="G7" s="232"/>
      <c r="H7" s="232"/>
      <c r="I7" s="238" t="s">
        <v>542</v>
      </c>
      <c r="J7" s="238"/>
      <c r="K7" s="238" t="s">
        <v>282</v>
      </c>
      <c r="L7" s="239"/>
      <c r="M7" s="1183"/>
      <c r="N7" s="1183"/>
      <c r="O7" s="1183"/>
      <c r="P7" s="1183"/>
      <c r="Q7" s="1183"/>
      <c r="R7" s="1183"/>
      <c r="S7" s="1183"/>
      <c r="T7" s="1183"/>
    </row>
    <row r="8" spans="2:20" ht="18" customHeight="1">
      <c r="B8" s="232"/>
      <c r="C8" s="232"/>
      <c r="D8" s="232"/>
      <c r="E8" s="232"/>
      <c r="F8" s="232"/>
      <c r="G8" s="232"/>
      <c r="H8" s="232"/>
      <c r="I8" s="238"/>
      <c r="J8" s="238"/>
      <c r="K8" s="238" t="s">
        <v>543</v>
      </c>
      <c r="L8" s="239"/>
      <c r="M8" s="1183"/>
      <c r="N8" s="1183"/>
      <c r="O8" s="1183"/>
      <c r="P8" s="1183"/>
      <c r="Q8" s="1183"/>
      <c r="R8" s="1183"/>
      <c r="S8" s="1183"/>
      <c r="T8" s="1183"/>
    </row>
    <row r="9" spans="2:20" ht="18" customHeight="1">
      <c r="B9" s="232"/>
      <c r="C9" s="232"/>
      <c r="D9" s="232"/>
      <c r="E9" s="232"/>
      <c r="F9" s="232"/>
      <c r="G9" s="232"/>
      <c r="H9" s="232"/>
      <c r="I9" s="238" t="s">
        <v>132</v>
      </c>
      <c r="J9" s="238"/>
      <c r="K9" s="240" t="s">
        <v>544</v>
      </c>
      <c r="T9" s="177"/>
    </row>
    <row r="10" spans="2:20" ht="18" customHeight="1">
      <c r="B10" s="177"/>
      <c r="C10" s="177"/>
      <c r="D10" s="177"/>
      <c r="E10" s="177"/>
      <c r="F10" s="177"/>
      <c r="G10" s="177"/>
      <c r="H10" s="177"/>
      <c r="I10" s="240"/>
      <c r="J10" s="240"/>
      <c r="K10" s="238" t="s">
        <v>545</v>
      </c>
      <c r="L10" s="239"/>
      <c r="M10" s="1185"/>
      <c r="N10" s="1185"/>
      <c r="O10" s="1185"/>
      <c r="P10" s="1185"/>
      <c r="Q10" s="1185"/>
      <c r="R10" s="1185"/>
      <c r="S10" s="241" t="s">
        <v>407</v>
      </c>
      <c r="T10" s="238"/>
    </row>
    <row r="11" spans="2:20" ht="18" customHeight="1">
      <c r="B11" s="242"/>
      <c r="C11" s="243"/>
      <c r="D11" s="243"/>
      <c r="E11" s="243"/>
      <c r="F11" s="243"/>
      <c r="G11" s="243"/>
      <c r="H11" s="243"/>
      <c r="I11" s="243"/>
      <c r="J11" s="243"/>
      <c r="K11" s="243"/>
      <c r="L11" s="243"/>
      <c r="M11" s="243"/>
      <c r="N11" s="243"/>
      <c r="O11" s="243"/>
      <c r="P11" s="243"/>
      <c r="Q11" s="243"/>
      <c r="R11" s="243"/>
      <c r="S11" s="243"/>
      <c r="T11" s="243"/>
    </row>
    <row r="12" spans="2:20" ht="18" customHeight="1">
      <c r="B12" s="1181" t="s">
        <v>571</v>
      </c>
      <c r="C12" s="1181"/>
      <c r="D12" s="1181"/>
      <c r="E12" s="1181"/>
      <c r="F12" s="1181"/>
      <c r="G12" s="1181"/>
      <c r="H12" s="1181"/>
      <c r="I12" s="1181"/>
      <c r="J12" s="1181"/>
      <c r="K12" s="1181"/>
      <c r="L12" s="1181"/>
      <c r="M12" s="1181"/>
      <c r="N12" s="1181"/>
      <c r="O12" s="1181"/>
      <c r="P12" s="1181"/>
      <c r="Q12" s="1181"/>
      <c r="R12" s="1181"/>
      <c r="S12" s="1181"/>
      <c r="T12" s="1181"/>
    </row>
    <row r="13" spans="2:20" ht="18" customHeight="1">
      <c r="B13" s="1181"/>
      <c r="C13" s="1181"/>
      <c r="D13" s="1181"/>
      <c r="E13" s="1181"/>
      <c r="F13" s="1181"/>
      <c r="G13" s="1181"/>
      <c r="H13" s="1181"/>
      <c r="I13" s="1181"/>
      <c r="J13" s="1181"/>
      <c r="K13" s="1181"/>
      <c r="L13" s="1181"/>
      <c r="M13" s="1181"/>
      <c r="N13" s="1181"/>
      <c r="O13" s="1181"/>
      <c r="P13" s="1181"/>
      <c r="Q13" s="1181"/>
      <c r="R13" s="1181"/>
      <c r="S13" s="1181"/>
      <c r="T13" s="1181"/>
    </row>
    <row r="14" spans="2:20" ht="18" customHeight="1">
      <c r="B14" s="1181"/>
      <c r="C14" s="1181"/>
      <c r="D14" s="1181"/>
      <c r="E14" s="1181"/>
      <c r="F14" s="1181"/>
      <c r="G14" s="1181"/>
      <c r="H14" s="1181"/>
      <c r="I14" s="1181"/>
      <c r="J14" s="1181"/>
      <c r="K14" s="1181"/>
      <c r="L14" s="1181"/>
      <c r="M14" s="1181"/>
      <c r="N14" s="1181"/>
      <c r="O14" s="1181"/>
      <c r="P14" s="1181"/>
      <c r="Q14" s="1181"/>
      <c r="R14" s="1181"/>
      <c r="S14" s="1181"/>
      <c r="T14" s="1181"/>
    </row>
    <row r="15" spans="2:20" ht="18" customHeight="1">
      <c r="B15" s="243"/>
      <c r="C15" s="243"/>
      <c r="D15" s="243"/>
      <c r="E15" s="243"/>
      <c r="F15" s="243"/>
      <c r="G15" s="243"/>
      <c r="H15" s="243"/>
      <c r="I15" s="243"/>
      <c r="J15" s="243"/>
      <c r="K15" s="243"/>
      <c r="L15" s="243"/>
      <c r="M15" s="243"/>
      <c r="N15" s="243"/>
      <c r="O15" s="243"/>
      <c r="P15" s="243"/>
      <c r="Q15" s="243"/>
      <c r="R15" s="243"/>
      <c r="S15" s="243"/>
      <c r="T15" s="243"/>
    </row>
    <row r="16" spans="2:20" ht="18.75" customHeight="1">
      <c r="B16" s="1188" t="s">
        <v>547</v>
      </c>
      <c r="C16" s="1188"/>
      <c r="D16" s="1188"/>
      <c r="E16" s="1188"/>
      <c r="F16" s="1188"/>
      <c r="G16" s="1188"/>
      <c r="H16" s="1188"/>
      <c r="I16" s="1188"/>
      <c r="J16" s="1188"/>
      <c r="K16" s="1188"/>
      <c r="L16" s="1188"/>
      <c r="M16" s="1188"/>
      <c r="N16" s="1188"/>
      <c r="O16" s="1188"/>
      <c r="P16" s="1188"/>
      <c r="Q16" s="1188"/>
      <c r="R16" s="1188"/>
      <c r="S16" s="1188"/>
      <c r="T16" s="1188"/>
    </row>
    <row r="17" spans="2:20" ht="9.75" customHeight="1">
      <c r="B17" s="244"/>
      <c r="C17" s="244"/>
      <c r="D17" s="244"/>
      <c r="E17" s="244"/>
      <c r="F17" s="244"/>
      <c r="G17" s="244"/>
      <c r="H17" s="244"/>
      <c r="I17" s="244"/>
      <c r="J17" s="244"/>
      <c r="K17" s="244"/>
      <c r="L17" s="244"/>
      <c r="M17" s="244"/>
      <c r="N17" s="244"/>
      <c r="O17" s="244"/>
      <c r="P17" s="244"/>
      <c r="Q17" s="244"/>
      <c r="R17" s="244"/>
      <c r="S17" s="244"/>
      <c r="T17" s="244"/>
    </row>
    <row r="18" spans="2:20" ht="9" customHeight="1">
      <c r="B18" s="249"/>
      <c r="C18" s="255"/>
      <c r="D18" s="255"/>
      <c r="E18" s="255"/>
      <c r="F18" s="255"/>
      <c r="G18" s="255"/>
      <c r="H18" s="255"/>
      <c r="I18" s="255"/>
      <c r="J18" s="255"/>
      <c r="K18" s="255"/>
      <c r="L18" s="255"/>
      <c r="M18" s="255"/>
      <c r="N18" s="255"/>
      <c r="O18" s="255"/>
      <c r="P18" s="255"/>
      <c r="Q18" s="255"/>
      <c r="R18" s="255"/>
      <c r="S18" s="255"/>
      <c r="T18" s="256"/>
    </row>
    <row r="19" spans="2:20" ht="16.5" customHeight="1">
      <c r="B19" s="1194" t="s">
        <v>572</v>
      </c>
      <c r="C19" s="1195"/>
      <c r="D19" s="1195"/>
      <c r="E19" s="1195"/>
      <c r="F19" s="1195"/>
      <c r="G19" s="1195"/>
      <c r="H19" s="1195"/>
      <c r="I19" s="1195"/>
      <c r="J19" s="1195"/>
      <c r="K19" s="1195"/>
      <c r="L19" s="1195"/>
      <c r="M19" s="1195"/>
      <c r="N19" s="1195"/>
      <c r="O19" s="1195"/>
      <c r="P19" s="1195"/>
      <c r="Q19" s="1195"/>
      <c r="R19" s="1195"/>
      <c r="S19" s="1195"/>
      <c r="T19" s="1196"/>
    </row>
    <row r="20" spans="2:20" ht="18" customHeight="1">
      <c r="B20" s="249" t="s">
        <v>573</v>
      </c>
      <c r="C20" s="1192" t="s">
        <v>550</v>
      </c>
      <c r="D20" s="1192"/>
      <c r="E20" s="1192"/>
      <c r="F20" s="1192"/>
      <c r="G20" s="1192"/>
      <c r="H20" s="1192"/>
      <c r="I20" s="1192"/>
      <c r="J20" s="1192"/>
      <c r="K20" s="1192"/>
      <c r="L20" s="1192"/>
      <c r="M20" s="1192"/>
      <c r="N20" s="1192"/>
      <c r="O20" s="1192"/>
      <c r="P20" s="1192"/>
      <c r="Q20" s="1192"/>
      <c r="R20" s="1192"/>
      <c r="S20" s="1192"/>
      <c r="T20" s="1193"/>
    </row>
    <row r="21" spans="2:20" ht="18" customHeight="1">
      <c r="B21" s="249" t="s">
        <v>574</v>
      </c>
      <c r="C21" s="1192" t="s">
        <v>575</v>
      </c>
      <c r="D21" s="1192"/>
      <c r="E21" s="1192"/>
      <c r="F21" s="1192"/>
      <c r="G21" s="1192"/>
      <c r="H21" s="1192"/>
      <c r="I21" s="1192"/>
      <c r="J21" s="1192"/>
      <c r="K21" s="1192"/>
      <c r="L21" s="1192"/>
      <c r="M21" s="1192"/>
      <c r="N21" s="1192"/>
      <c r="O21" s="1192"/>
      <c r="P21" s="1192"/>
      <c r="Q21" s="1192"/>
      <c r="R21" s="1192"/>
      <c r="S21" s="1192"/>
      <c r="T21" s="1193"/>
    </row>
    <row r="22" spans="2:20" ht="18" customHeight="1">
      <c r="B22" s="249"/>
      <c r="C22" s="1192"/>
      <c r="D22" s="1192"/>
      <c r="E22" s="1192"/>
      <c r="F22" s="1192"/>
      <c r="G22" s="1192"/>
      <c r="H22" s="1192"/>
      <c r="I22" s="1192"/>
      <c r="J22" s="1192"/>
      <c r="K22" s="1192"/>
      <c r="L22" s="1192"/>
      <c r="M22" s="1192"/>
      <c r="N22" s="1192"/>
      <c r="O22" s="1192"/>
      <c r="P22" s="1192"/>
      <c r="Q22" s="1192"/>
      <c r="R22" s="1192"/>
      <c r="S22" s="1192"/>
      <c r="T22" s="1193"/>
    </row>
    <row r="23" spans="2:20" ht="18" customHeight="1">
      <c r="B23" s="249" t="s">
        <v>576</v>
      </c>
      <c r="C23" s="1192" t="s">
        <v>577</v>
      </c>
      <c r="D23" s="1192"/>
      <c r="E23" s="1192"/>
      <c r="F23" s="1192"/>
      <c r="G23" s="1192"/>
      <c r="H23" s="1192"/>
      <c r="I23" s="1192"/>
      <c r="J23" s="1192"/>
      <c r="K23" s="1192"/>
      <c r="L23" s="1192"/>
      <c r="M23" s="1192"/>
      <c r="N23" s="1192"/>
      <c r="O23" s="1192"/>
      <c r="P23" s="1192"/>
      <c r="Q23" s="1192"/>
      <c r="R23" s="1192"/>
      <c r="S23" s="1192"/>
      <c r="T23" s="1193"/>
    </row>
    <row r="24" spans="2:20" ht="9" customHeight="1">
      <c r="B24" s="249"/>
      <c r="C24" s="1192"/>
      <c r="D24" s="1192"/>
      <c r="E24" s="1192"/>
      <c r="F24" s="1192"/>
      <c r="G24" s="1192"/>
      <c r="H24" s="1192"/>
      <c r="I24" s="1192"/>
      <c r="J24" s="1192"/>
      <c r="K24" s="1192"/>
      <c r="L24" s="1192"/>
      <c r="M24" s="1192"/>
      <c r="N24" s="1192"/>
      <c r="O24" s="1192"/>
      <c r="P24" s="1192"/>
      <c r="Q24" s="1192"/>
      <c r="R24" s="1192"/>
      <c r="S24" s="1192"/>
      <c r="T24" s="1193"/>
    </row>
    <row r="25" spans="2:20" ht="18" customHeight="1">
      <c r="B25" s="249" t="s">
        <v>578</v>
      </c>
      <c r="C25" s="1192" t="s">
        <v>579</v>
      </c>
      <c r="D25" s="1192"/>
      <c r="E25" s="1192"/>
      <c r="F25" s="1192"/>
      <c r="G25" s="1192"/>
      <c r="H25" s="1192"/>
      <c r="I25" s="1192"/>
      <c r="J25" s="1192"/>
      <c r="K25" s="1192"/>
      <c r="L25" s="1192"/>
      <c r="M25" s="1192"/>
      <c r="N25" s="1192"/>
      <c r="O25" s="1192"/>
      <c r="P25" s="1192"/>
      <c r="Q25" s="1192"/>
      <c r="R25" s="1192"/>
      <c r="S25" s="1192"/>
      <c r="T25" s="1193"/>
    </row>
    <row r="26" spans="2:20" ht="9" customHeight="1">
      <c r="B26" s="249"/>
      <c r="C26" s="1192"/>
      <c r="D26" s="1192"/>
      <c r="E26" s="1192"/>
      <c r="F26" s="1192"/>
      <c r="G26" s="1192"/>
      <c r="H26" s="1192"/>
      <c r="I26" s="1192"/>
      <c r="J26" s="1192"/>
      <c r="K26" s="1192"/>
      <c r="L26" s="1192"/>
      <c r="M26" s="1192"/>
      <c r="N26" s="1192"/>
      <c r="O26" s="1192"/>
      <c r="P26" s="1192"/>
      <c r="Q26" s="1192"/>
      <c r="R26" s="1192"/>
      <c r="S26" s="1192"/>
      <c r="T26" s="1193"/>
    </row>
    <row r="27" spans="2:20" ht="18" customHeight="1">
      <c r="B27" s="249" t="s">
        <v>580</v>
      </c>
      <c r="C27" s="1192" t="s">
        <v>581</v>
      </c>
      <c r="D27" s="1192"/>
      <c r="E27" s="1192"/>
      <c r="F27" s="1192"/>
      <c r="G27" s="1192"/>
      <c r="H27" s="1192"/>
      <c r="I27" s="1192"/>
      <c r="J27" s="1192"/>
      <c r="K27" s="1192"/>
      <c r="L27" s="1192"/>
      <c r="M27" s="1192"/>
      <c r="N27" s="1192"/>
      <c r="O27" s="1192"/>
      <c r="P27" s="1192"/>
      <c r="Q27" s="1192"/>
      <c r="R27" s="1192"/>
      <c r="S27" s="1192"/>
      <c r="T27" s="1193"/>
    </row>
    <row r="28" spans="2:20" ht="18" customHeight="1">
      <c r="B28" s="249"/>
      <c r="C28" s="1192"/>
      <c r="D28" s="1192"/>
      <c r="E28" s="1192"/>
      <c r="F28" s="1192"/>
      <c r="G28" s="1192"/>
      <c r="H28" s="1192"/>
      <c r="I28" s="1192"/>
      <c r="J28" s="1192"/>
      <c r="K28" s="1192"/>
      <c r="L28" s="1192"/>
      <c r="M28" s="1192"/>
      <c r="N28" s="1192"/>
      <c r="O28" s="1192"/>
      <c r="P28" s="1192"/>
      <c r="Q28" s="1192"/>
      <c r="R28" s="1192"/>
      <c r="S28" s="1192"/>
      <c r="T28" s="1193"/>
    </row>
    <row r="29" spans="2:20" ht="18" customHeight="1">
      <c r="B29" s="249"/>
      <c r="C29" s="1192"/>
      <c r="D29" s="1192"/>
      <c r="E29" s="1192"/>
      <c r="F29" s="1192"/>
      <c r="G29" s="1192"/>
      <c r="H29" s="1192"/>
      <c r="I29" s="1192"/>
      <c r="J29" s="1192"/>
      <c r="K29" s="1192"/>
      <c r="L29" s="1192"/>
      <c r="M29" s="1192"/>
      <c r="N29" s="1192"/>
      <c r="O29" s="1192"/>
      <c r="P29" s="1192"/>
      <c r="Q29" s="1192"/>
      <c r="R29" s="1192"/>
      <c r="S29" s="1192"/>
      <c r="T29" s="1193"/>
    </row>
    <row r="30" spans="2:20" ht="18" customHeight="1">
      <c r="B30" s="249"/>
      <c r="C30" s="1192"/>
      <c r="D30" s="1192"/>
      <c r="E30" s="1192"/>
      <c r="F30" s="1192"/>
      <c r="G30" s="1192"/>
      <c r="H30" s="1192"/>
      <c r="I30" s="1192"/>
      <c r="J30" s="1192"/>
      <c r="K30" s="1192"/>
      <c r="L30" s="1192"/>
      <c r="M30" s="1192"/>
      <c r="N30" s="1192"/>
      <c r="O30" s="1192"/>
      <c r="P30" s="1192"/>
      <c r="Q30" s="1192"/>
      <c r="R30" s="1192"/>
      <c r="S30" s="1192"/>
      <c r="T30" s="1193"/>
    </row>
    <row r="31" spans="2:20" ht="18" customHeight="1">
      <c r="B31" s="249"/>
      <c r="C31" s="1192"/>
      <c r="D31" s="1192"/>
      <c r="E31" s="1192"/>
      <c r="F31" s="1192"/>
      <c r="G31" s="1192"/>
      <c r="H31" s="1192"/>
      <c r="I31" s="1192"/>
      <c r="J31" s="1192"/>
      <c r="K31" s="1192"/>
      <c r="L31" s="1192"/>
      <c r="M31" s="1192"/>
      <c r="N31" s="1192"/>
      <c r="O31" s="1192"/>
      <c r="P31" s="1192"/>
      <c r="Q31" s="1192"/>
      <c r="R31" s="1192"/>
      <c r="S31" s="1192"/>
      <c r="T31" s="1193"/>
    </row>
    <row r="32" spans="2:20" ht="18" customHeight="1">
      <c r="B32" s="249"/>
      <c r="C32" s="1192"/>
      <c r="D32" s="1192"/>
      <c r="E32" s="1192"/>
      <c r="F32" s="1192"/>
      <c r="G32" s="1192"/>
      <c r="H32" s="1192"/>
      <c r="I32" s="1192"/>
      <c r="J32" s="1192"/>
      <c r="K32" s="1192"/>
      <c r="L32" s="1192"/>
      <c r="M32" s="1192"/>
      <c r="N32" s="1192"/>
      <c r="O32" s="1192"/>
      <c r="P32" s="1192"/>
      <c r="Q32" s="1192"/>
      <c r="R32" s="1192"/>
      <c r="S32" s="1192"/>
      <c r="T32" s="1193"/>
    </row>
    <row r="33" spans="2:20" ht="9" customHeight="1">
      <c r="B33" s="249"/>
      <c r="C33" s="1192"/>
      <c r="D33" s="1192"/>
      <c r="E33" s="1192"/>
      <c r="F33" s="1192"/>
      <c r="G33" s="1192"/>
      <c r="H33" s="1192"/>
      <c r="I33" s="1192"/>
      <c r="J33" s="1192"/>
      <c r="K33" s="1192"/>
      <c r="L33" s="1192"/>
      <c r="M33" s="1192"/>
      <c r="N33" s="1192"/>
      <c r="O33" s="1192"/>
      <c r="P33" s="1192"/>
      <c r="Q33" s="1192"/>
      <c r="R33" s="1192"/>
      <c r="S33" s="1192"/>
      <c r="T33" s="1193"/>
    </row>
    <row r="34" spans="2:20" ht="18" customHeight="1">
      <c r="B34" s="249" t="s">
        <v>582</v>
      </c>
      <c r="C34" s="1192" t="s">
        <v>583</v>
      </c>
      <c r="D34" s="1192"/>
      <c r="E34" s="1192"/>
      <c r="F34" s="1192"/>
      <c r="G34" s="1192"/>
      <c r="H34" s="1192"/>
      <c r="I34" s="1192"/>
      <c r="J34" s="1192"/>
      <c r="K34" s="1192"/>
      <c r="L34" s="1192"/>
      <c r="M34" s="1192"/>
      <c r="N34" s="1192"/>
      <c r="O34" s="1192"/>
      <c r="P34" s="1192"/>
      <c r="Q34" s="1192"/>
      <c r="R34" s="1192"/>
      <c r="S34" s="1192"/>
      <c r="T34" s="1193"/>
    </row>
    <row r="35" spans="2:20" ht="18" customHeight="1">
      <c r="B35" s="249"/>
      <c r="C35" s="1192"/>
      <c r="D35" s="1192"/>
      <c r="E35" s="1192"/>
      <c r="F35" s="1192"/>
      <c r="G35" s="1192"/>
      <c r="H35" s="1192"/>
      <c r="I35" s="1192"/>
      <c r="J35" s="1192"/>
      <c r="K35" s="1192"/>
      <c r="L35" s="1192"/>
      <c r="M35" s="1192"/>
      <c r="N35" s="1192"/>
      <c r="O35" s="1192"/>
      <c r="P35" s="1192"/>
      <c r="Q35" s="1192"/>
      <c r="R35" s="1192"/>
      <c r="S35" s="1192"/>
      <c r="T35" s="1193"/>
    </row>
    <row r="36" spans="2:20" ht="18" customHeight="1">
      <c r="B36" s="249"/>
      <c r="C36" s="1192"/>
      <c r="D36" s="1192"/>
      <c r="E36" s="1192"/>
      <c r="F36" s="1192"/>
      <c r="G36" s="1192"/>
      <c r="H36" s="1192"/>
      <c r="I36" s="1192"/>
      <c r="J36" s="1192"/>
      <c r="K36" s="1192"/>
      <c r="L36" s="1192"/>
      <c r="M36" s="1192"/>
      <c r="N36" s="1192"/>
      <c r="O36" s="1192"/>
      <c r="P36" s="1192"/>
      <c r="Q36" s="1192"/>
      <c r="R36" s="1192"/>
      <c r="S36" s="1192"/>
      <c r="T36" s="1193"/>
    </row>
    <row r="37" spans="2:20" ht="18" customHeight="1">
      <c r="B37" s="249"/>
      <c r="C37" s="1192"/>
      <c r="D37" s="1192"/>
      <c r="E37" s="1192"/>
      <c r="F37" s="1192"/>
      <c r="G37" s="1192"/>
      <c r="H37" s="1192"/>
      <c r="I37" s="1192"/>
      <c r="J37" s="1192"/>
      <c r="K37" s="1192"/>
      <c r="L37" s="1192"/>
      <c r="M37" s="1192"/>
      <c r="N37" s="1192"/>
      <c r="O37" s="1192"/>
      <c r="P37" s="1192"/>
      <c r="Q37" s="1192"/>
      <c r="R37" s="1192"/>
      <c r="S37" s="1192"/>
      <c r="T37" s="1193"/>
    </row>
    <row r="38" spans="2:20" ht="18" customHeight="1">
      <c r="B38" s="249"/>
      <c r="C38" s="1192"/>
      <c r="D38" s="1192"/>
      <c r="E38" s="1192"/>
      <c r="F38" s="1192"/>
      <c r="G38" s="1192"/>
      <c r="H38" s="1192"/>
      <c r="I38" s="1192"/>
      <c r="J38" s="1192"/>
      <c r="K38" s="1192"/>
      <c r="L38" s="1192"/>
      <c r="M38" s="1192"/>
      <c r="N38" s="1192"/>
      <c r="O38" s="1192"/>
      <c r="P38" s="1192"/>
      <c r="Q38" s="1192"/>
      <c r="R38" s="1192"/>
      <c r="S38" s="1192"/>
      <c r="T38" s="1193"/>
    </row>
    <row r="39" spans="2:20" ht="18" customHeight="1">
      <c r="B39" s="249"/>
      <c r="C39" s="1192"/>
      <c r="D39" s="1192"/>
      <c r="E39" s="1192"/>
      <c r="F39" s="1192"/>
      <c r="G39" s="1192"/>
      <c r="H39" s="1192"/>
      <c r="I39" s="1192"/>
      <c r="J39" s="1192"/>
      <c r="K39" s="1192"/>
      <c r="L39" s="1192"/>
      <c r="M39" s="1192"/>
      <c r="N39" s="1192"/>
      <c r="O39" s="1192"/>
      <c r="P39" s="1192"/>
      <c r="Q39" s="1192"/>
      <c r="R39" s="1192"/>
      <c r="S39" s="1192"/>
      <c r="T39" s="1193"/>
    </row>
    <row r="40" spans="2:20" ht="9" customHeight="1">
      <c r="B40" s="249"/>
      <c r="C40" s="1192"/>
      <c r="D40" s="1192"/>
      <c r="E40" s="1192"/>
      <c r="F40" s="1192"/>
      <c r="G40" s="1192"/>
      <c r="H40" s="1192"/>
      <c r="I40" s="1192"/>
      <c r="J40" s="1192"/>
      <c r="K40" s="1192"/>
      <c r="L40" s="1192"/>
      <c r="M40" s="1192"/>
      <c r="N40" s="1192"/>
      <c r="O40" s="1192"/>
      <c r="P40" s="1192"/>
      <c r="Q40" s="1192"/>
      <c r="R40" s="1192"/>
      <c r="S40" s="1192"/>
      <c r="T40" s="1193"/>
    </row>
    <row r="41" spans="2:20" ht="18" customHeight="1">
      <c r="B41" s="249" t="s">
        <v>584</v>
      </c>
      <c r="C41" s="1192" t="s">
        <v>585</v>
      </c>
      <c r="D41" s="1192"/>
      <c r="E41" s="1192"/>
      <c r="F41" s="1192"/>
      <c r="G41" s="1192"/>
      <c r="H41" s="1192"/>
      <c r="I41" s="1192"/>
      <c r="J41" s="1192"/>
      <c r="K41" s="1192"/>
      <c r="L41" s="1192"/>
      <c r="M41" s="1192"/>
      <c r="N41" s="1192"/>
      <c r="O41" s="1192"/>
      <c r="P41" s="1192"/>
      <c r="Q41" s="1192"/>
      <c r="R41" s="1192"/>
      <c r="S41" s="1192"/>
      <c r="T41" s="1193"/>
    </row>
    <row r="42" spans="2:20" ht="18" customHeight="1">
      <c r="B42" s="249"/>
      <c r="C42" s="1192"/>
      <c r="D42" s="1192"/>
      <c r="E42" s="1192"/>
      <c r="F42" s="1192"/>
      <c r="G42" s="1192"/>
      <c r="H42" s="1192"/>
      <c r="I42" s="1192"/>
      <c r="J42" s="1192"/>
      <c r="K42" s="1192"/>
      <c r="L42" s="1192"/>
      <c r="M42" s="1192"/>
      <c r="N42" s="1192"/>
      <c r="O42" s="1192"/>
      <c r="P42" s="1192"/>
      <c r="Q42" s="1192"/>
      <c r="R42" s="1192"/>
      <c r="S42" s="1192"/>
      <c r="T42" s="1193"/>
    </row>
    <row r="43" spans="2:20" ht="18" customHeight="1">
      <c r="B43" s="249" t="s">
        <v>586</v>
      </c>
      <c r="C43" s="1192" t="s">
        <v>587</v>
      </c>
      <c r="D43" s="1192"/>
      <c r="E43" s="1192"/>
      <c r="F43" s="1192"/>
      <c r="G43" s="1192"/>
      <c r="H43" s="1192"/>
      <c r="I43" s="1192"/>
      <c r="J43" s="1192"/>
      <c r="K43" s="1192"/>
      <c r="L43" s="1192"/>
      <c r="M43" s="1192"/>
      <c r="N43" s="1192"/>
      <c r="O43" s="1192"/>
      <c r="P43" s="1192"/>
      <c r="Q43" s="1192"/>
      <c r="R43" s="1192"/>
      <c r="S43" s="1192"/>
      <c r="T43" s="1193"/>
    </row>
    <row r="44" spans="2:20" ht="24" customHeight="1">
      <c r="B44" s="249"/>
      <c r="C44" s="1192"/>
      <c r="D44" s="1192"/>
      <c r="E44" s="1192"/>
      <c r="F44" s="1192"/>
      <c r="G44" s="1192"/>
      <c r="H44" s="1192"/>
      <c r="I44" s="1192"/>
      <c r="J44" s="1192"/>
      <c r="K44" s="1192"/>
      <c r="L44" s="1192"/>
      <c r="M44" s="1192"/>
      <c r="N44" s="1192"/>
      <c r="O44" s="1192"/>
      <c r="P44" s="1192"/>
      <c r="Q44" s="1192"/>
      <c r="R44" s="1192"/>
      <c r="S44" s="1192"/>
      <c r="T44" s="1193"/>
    </row>
    <row r="45" spans="2:20" ht="9" customHeight="1">
      <c r="B45" s="249"/>
      <c r="C45" s="250"/>
      <c r="D45" s="250"/>
      <c r="E45" s="250"/>
      <c r="F45" s="250"/>
      <c r="G45" s="250"/>
      <c r="H45" s="250"/>
      <c r="I45" s="250"/>
      <c r="J45" s="250"/>
      <c r="K45" s="250"/>
      <c r="L45" s="250"/>
      <c r="M45" s="250"/>
      <c r="N45" s="250"/>
      <c r="O45" s="250"/>
      <c r="P45" s="250"/>
      <c r="Q45" s="250"/>
      <c r="R45" s="250"/>
      <c r="S45" s="250"/>
      <c r="T45" s="251"/>
    </row>
    <row r="46" spans="2:20" ht="18" customHeight="1">
      <c r="B46" s="249" t="s">
        <v>588</v>
      </c>
      <c r="C46" s="1192" t="s">
        <v>589</v>
      </c>
      <c r="D46" s="1192"/>
      <c r="E46" s="1192"/>
      <c r="F46" s="1192"/>
      <c r="G46" s="1192"/>
      <c r="H46" s="1192"/>
      <c r="I46" s="1192"/>
      <c r="J46" s="1192"/>
      <c r="K46" s="1192"/>
      <c r="L46" s="1192"/>
      <c r="M46" s="1192"/>
      <c r="N46" s="1192"/>
      <c r="O46" s="1192"/>
      <c r="P46" s="1192"/>
      <c r="Q46" s="1192"/>
      <c r="R46" s="1192"/>
      <c r="S46" s="1192"/>
      <c r="T46" s="1193"/>
    </row>
    <row r="47" spans="2:20" ht="18" customHeight="1">
      <c r="B47" s="249"/>
      <c r="C47" s="1192"/>
      <c r="D47" s="1192"/>
      <c r="E47" s="1192"/>
      <c r="F47" s="1192"/>
      <c r="G47" s="1192"/>
      <c r="H47" s="1192"/>
      <c r="I47" s="1192"/>
      <c r="J47" s="1192"/>
      <c r="K47" s="1192"/>
      <c r="L47" s="1192"/>
      <c r="M47" s="1192"/>
      <c r="N47" s="1192"/>
      <c r="O47" s="1192"/>
      <c r="P47" s="1192"/>
      <c r="Q47" s="1192"/>
      <c r="R47" s="1192"/>
      <c r="S47" s="1192"/>
      <c r="T47" s="1193"/>
    </row>
    <row r="48" spans="2:20" ht="18" customHeight="1">
      <c r="B48" s="249"/>
      <c r="C48" s="1192"/>
      <c r="D48" s="1192"/>
      <c r="E48" s="1192"/>
      <c r="F48" s="1192"/>
      <c r="G48" s="1192"/>
      <c r="H48" s="1192"/>
      <c r="I48" s="1192"/>
      <c r="J48" s="1192"/>
      <c r="K48" s="1192"/>
      <c r="L48" s="1192"/>
      <c r="M48" s="1192"/>
      <c r="N48" s="1192"/>
      <c r="O48" s="1192"/>
      <c r="P48" s="1192"/>
      <c r="Q48" s="1192"/>
      <c r="R48" s="1192"/>
      <c r="S48" s="1192"/>
      <c r="T48" s="1193"/>
    </row>
    <row r="49" spans="2:20" ht="9" customHeight="1">
      <c r="B49" s="249"/>
      <c r="C49" s="250"/>
      <c r="D49" s="250"/>
      <c r="E49" s="250"/>
      <c r="F49" s="250"/>
      <c r="G49" s="250"/>
      <c r="H49" s="250"/>
      <c r="I49" s="250"/>
      <c r="J49" s="250"/>
      <c r="K49" s="250"/>
      <c r="L49" s="250"/>
      <c r="M49" s="250"/>
      <c r="N49" s="250"/>
      <c r="O49" s="250"/>
      <c r="P49" s="250"/>
      <c r="Q49" s="250"/>
      <c r="R49" s="250"/>
      <c r="S49" s="250"/>
      <c r="T49" s="251"/>
    </row>
    <row r="50" spans="2:20" ht="18" customHeight="1">
      <c r="B50" s="249" t="s">
        <v>590</v>
      </c>
      <c r="C50" s="1192" t="s">
        <v>591</v>
      </c>
      <c r="D50" s="1192"/>
      <c r="E50" s="1192"/>
      <c r="F50" s="1192"/>
      <c r="G50" s="1192"/>
      <c r="H50" s="1192"/>
      <c r="I50" s="1192"/>
      <c r="J50" s="1192"/>
      <c r="K50" s="1192"/>
      <c r="L50" s="1192"/>
      <c r="M50" s="1192"/>
      <c r="N50" s="1192"/>
      <c r="O50" s="1192"/>
      <c r="P50" s="1192"/>
      <c r="Q50" s="1192"/>
      <c r="R50" s="1192"/>
      <c r="S50" s="1192"/>
      <c r="T50" s="1193"/>
    </row>
    <row r="51" spans="2:20" ht="24.75" customHeight="1">
      <c r="B51" s="252" t="s">
        <v>592</v>
      </c>
      <c r="C51" s="1186" t="s">
        <v>593</v>
      </c>
      <c r="D51" s="1186"/>
      <c r="E51" s="1186"/>
      <c r="F51" s="1186"/>
      <c r="G51" s="1186"/>
      <c r="H51" s="1186"/>
      <c r="I51" s="1186"/>
      <c r="J51" s="1186"/>
      <c r="K51" s="1186"/>
      <c r="L51" s="1186"/>
      <c r="M51" s="1186"/>
      <c r="N51" s="1186"/>
      <c r="O51" s="1186"/>
      <c r="P51" s="1186"/>
      <c r="Q51" s="1186"/>
      <c r="R51" s="1186"/>
      <c r="S51" s="1186"/>
      <c r="T51" s="1187"/>
    </row>
    <row r="52" spans="2:20" ht="18" customHeight="1">
      <c r="B52" s="253"/>
      <c r="C52" s="254"/>
      <c r="D52" s="254"/>
      <c r="E52" s="254"/>
      <c r="F52" s="254"/>
      <c r="G52" s="254"/>
      <c r="H52" s="254"/>
      <c r="I52" s="254"/>
      <c r="J52" s="254"/>
      <c r="K52" s="254"/>
      <c r="L52" s="254"/>
      <c r="M52" s="254"/>
      <c r="N52" s="254"/>
      <c r="O52" s="254"/>
      <c r="P52" s="254"/>
      <c r="Q52" s="254"/>
      <c r="R52" s="254"/>
      <c r="S52" s="254"/>
      <c r="T52" s="254"/>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235" ph="1"/>
      <c r="C70" s="235" ph="1"/>
      <c r="D70" s="235" ph="1"/>
      <c r="E70" s="235" ph="1"/>
    </row>
    <row r="71" spans="2:18" ht="18" customHeight="1">
      <c r="B71" s="235" ph="1"/>
      <c r="C71" s="235" ph="1"/>
      <c r="D71" s="235" ph="1"/>
      <c r="E71" s="235" ph="1"/>
      <c r="K71" s="235" ph="1"/>
      <c r="L71" s="235" ph="1"/>
      <c r="M71" s="235" ph="1"/>
      <c r="N71" s="235" ph="1"/>
      <c r="O71" s="235" ph="1"/>
      <c r="P71" s="235" ph="1"/>
      <c r="Q71" s="235" ph="1"/>
      <c r="R71" s="235" ph="1"/>
    </row>
    <row r="72" spans="2:18" ht="18" customHeight="1">
      <c r="B72" s="235" ph="1"/>
      <c r="C72" s="235" ph="1"/>
      <c r="D72" s="235" ph="1"/>
      <c r="E72" s="235" ph="1"/>
    </row>
    <row r="73" spans="2:18" ht="18" customHeight="1">
      <c r="B73" s="235" ph="1"/>
      <c r="C73" s="235" ph="1"/>
      <c r="D73" s="235" ph="1"/>
      <c r="E73" s="235" ph="1"/>
      <c r="K73" s="235" ph="1"/>
      <c r="L73" s="235" ph="1"/>
      <c r="M73" s="235" ph="1"/>
      <c r="N73" s="235" ph="1"/>
      <c r="O73" s="235" ph="1"/>
      <c r="P73" s="235" ph="1"/>
      <c r="Q73" s="235" ph="1"/>
      <c r="R73" s="235" ph="1"/>
    </row>
    <row r="74" spans="2:18" ht="18" customHeight="1">
      <c r="B74" s="235" ph="1"/>
      <c r="C74" s="235" ph="1"/>
      <c r="D74" s="235" ph="1"/>
      <c r="E74" s="235" ph="1"/>
    </row>
    <row r="75" spans="2:18" ht="18" customHeight="1">
      <c r="B75" s="235" ph="1"/>
      <c r="C75" s="235" ph="1"/>
      <c r="D75" s="235" ph="1"/>
      <c r="E75" s="235" ph="1"/>
      <c r="K75" s="235" ph="1"/>
      <c r="L75" s="235" ph="1"/>
      <c r="M75" s="235" ph="1"/>
      <c r="N75" s="235" ph="1"/>
      <c r="O75" s="235" ph="1"/>
      <c r="P75" s="235" ph="1"/>
      <c r="Q75" s="235" ph="1"/>
      <c r="R75" s="235" ph="1"/>
    </row>
    <row r="76" spans="2:18" ht="18" customHeight="1">
      <c r="B76" s="235" ph="1"/>
      <c r="C76" s="235" ph="1"/>
      <c r="D76" s="235" ph="1"/>
      <c r="E76" s="235" ph="1"/>
    </row>
    <row r="77" spans="2:18" ht="18" customHeight="1">
      <c r="B77" s="235" ph="1"/>
      <c r="C77" s="235" ph="1"/>
      <c r="D77" s="235" ph="1"/>
      <c r="E77" s="235" ph="1"/>
      <c r="K77" s="235" ph="1"/>
      <c r="L77" s="235" ph="1"/>
      <c r="M77" s="235" ph="1"/>
      <c r="N77" s="235" ph="1"/>
      <c r="O77" s="235" ph="1"/>
      <c r="P77" s="235" ph="1"/>
      <c r="Q77" s="235" ph="1"/>
      <c r="R77" s="235" ph="1"/>
    </row>
    <row r="78" spans="2:18" ht="18" customHeight="1">
      <c r="B78" s="235" ph="1"/>
      <c r="C78" s="235" ph="1"/>
      <c r="D78" s="235" ph="1"/>
      <c r="E78" s="235" ph="1"/>
    </row>
    <row r="79" spans="2:18" ht="18" customHeight="1">
      <c r="B79" s="235" ph="1"/>
      <c r="C79" s="235" ph="1"/>
      <c r="D79" s="235" ph="1"/>
      <c r="E79" s="235" ph="1"/>
      <c r="K79" s="235" ph="1"/>
      <c r="L79" s="235" ph="1"/>
      <c r="M79" s="235" ph="1"/>
      <c r="N79" s="235" ph="1"/>
      <c r="O79" s="235" ph="1"/>
      <c r="P79" s="235" ph="1"/>
      <c r="Q79" s="235" ph="1"/>
      <c r="R79" s="235" ph="1"/>
    </row>
    <row r="80" spans="2:18" ht="18" customHeight="1">
      <c r="B80" s="235" ph="1"/>
      <c r="C80" s="235" ph="1"/>
      <c r="D80" s="235" ph="1"/>
      <c r="E80" s="235" ph="1"/>
    </row>
    <row r="81" spans="2:18" ht="18" customHeight="1">
      <c r="B81" s="235" ph="1"/>
      <c r="C81" s="235" ph="1"/>
      <c r="D81" s="235" ph="1"/>
      <c r="E81" s="235" ph="1"/>
      <c r="K81" s="235" ph="1"/>
      <c r="L81" s="235" ph="1"/>
      <c r="M81" s="235" ph="1"/>
      <c r="N81" s="235" ph="1"/>
      <c r="O81" s="235" ph="1"/>
      <c r="P81" s="235" ph="1"/>
      <c r="Q81" s="235" ph="1"/>
      <c r="R81" s="235" ph="1"/>
    </row>
    <row r="82" spans="2:18" ht="18" customHeight="1">
      <c r="B82" s="235" ph="1"/>
      <c r="C82" s="235" ph="1"/>
      <c r="D82" s="235" ph="1"/>
      <c r="E82" s="235" ph="1"/>
    </row>
    <row r="83" spans="2:18" ht="18" customHeight="1">
      <c r="B83" s="235" ph="1"/>
      <c r="C83" s="235" ph="1"/>
      <c r="D83" s="235" ph="1"/>
      <c r="E83" s="235" ph="1"/>
      <c r="K83" s="235" ph="1"/>
      <c r="L83" s="235" ph="1"/>
      <c r="M83" s="235" ph="1"/>
      <c r="N83" s="235" ph="1"/>
      <c r="O83" s="235" ph="1"/>
      <c r="P83" s="235" ph="1"/>
      <c r="Q83" s="235" ph="1"/>
      <c r="R83" s="235" ph="1"/>
    </row>
    <row r="84" spans="2:18" ht="18" customHeight="1">
      <c r="B84" s="235" ph="1"/>
      <c r="C84" s="235" ph="1"/>
      <c r="D84" s="235" ph="1"/>
      <c r="E84" s="235" ph="1"/>
    </row>
    <row r="85" spans="2:18" ht="18" customHeight="1">
      <c r="B85" s="235" ph="1"/>
      <c r="C85" s="235" ph="1"/>
      <c r="D85" s="235" ph="1"/>
      <c r="E85" s="235" ph="1"/>
      <c r="K85" s="235" ph="1"/>
      <c r="L85" s="235" ph="1"/>
      <c r="M85" s="235" ph="1"/>
      <c r="N85" s="235" ph="1"/>
      <c r="O85" s="235" ph="1"/>
      <c r="P85" s="235" ph="1"/>
      <c r="Q85" s="235" ph="1"/>
      <c r="R85" s="235" ph="1"/>
    </row>
    <row r="86" spans="2:18" ht="18" customHeight="1">
      <c r="B86" s="235" ph="1"/>
      <c r="C86" s="235" ph="1"/>
      <c r="D86" s="235" ph="1"/>
      <c r="E86" s="235" ph="1"/>
    </row>
    <row r="87" spans="2:18" ht="18" customHeight="1">
      <c r="B87" s="235" ph="1"/>
      <c r="C87" s="235" ph="1"/>
      <c r="D87" s="235" ph="1"/>
      <c r="E87" s="235" ph="1"/>
      <c r="K87" s="235" ph="1"/>
      <c r="L87" s="235" ph="1"/>
      <c r="M87" s="235" ph="1"/>
      <c r="N87" s="235" ph="1"/>
      <c r="O87" s="235" ph="1"/>
      <c r="P87" s="235" ph="1"/>
      <c r="Q87" s="235" ph="1"/>
      <c r="R87" s="235" ph="1"/>
    </row>
    <row r="88" spans="2:18" ht="18" customHeight="1">
      <c r="B88" s="235" ph="1"/>
      <c r="C88" s="235" ph="1"/>
      <c r="D88" s="235" ph="1"/>
      <c r="E88" s="235" ph="1"/>
    </row>
    <row r="89" spans="2:18" ht="18" customHeight="1">
      <c r="B89" s="235" ph="1"/>
      <c r="C89" s="235" ph="1"/>
      <c r="D89" s="235" ph="1"/>
      <c r="E89" s="235" ph="1"/>
      <c r="K89" s="235" ph="1"/>
      <c r="L89" s="235" ph="1"/>
      <c r="M89" s="235" ph="1"/>
      <c r="N89" s="235" ph="1"/>
      <c r="O89" s="235" ph="1"/>
      <c r="P89" s="235" ph="1"/>
      <c r="Q89" s="235" ph="1"/>
      <c r="R89" s="235" ph="1"/>
    </row>
    <row r="90" spans="2:18" ht="18" customHeight="1">
      <c r="B90" s="235" ph="1"/>
      <c r="C90" s="235" ph="1"/>
      <c r="D90" s="235" ph="1"/>
      <c r="E90" s="235" ph="1"/>
    </row>
    <row r="91" spans="2:18" ht="18" customHeight="1">
      <c r="B91" s="235" ph="1"/>
      <c r="C91" s="235" ph="1"/>
      <c r="D91" s="235" ph="1"/>
      <c r="E91" s="235" ph="1"/>
    </row>
    <row r="92" spans="2:18" ht="18" customHeight="1">
      <c r="B92" s="235" ph="1"/>
      <c r="C92" s="235" ph="1"/>
      <c r="D92" s="235" ph="1"/>
      <c r="E92" s="235" ph="1"/>
    </row>
    <row r="93" spans="2:18" ht="18" customHeight="1">
      <c r="B93" s="235" ph="1"/>
      <c r="C93" s="235" ph="1"/>
      <c r="D93" s="235" ph="1"/>
      <c r="E93" s="235" ph="1"/>
      <c r="K93" s="235" ph="1"/>
      <c r="L93" s="235" ph="1"/>
      <c r="M93" s="235" ph="1"/>
      <c r="N93" s="235" ph="1"/>
      <c r="O93" s="235" ph="1"/>
      <c r="P93" s="235" ph="1"/>
      <c r="Q93" s="235" ph="1"/>
      <c r="R93" s="235" ph="1"/>
    </row>
    <row r="94" spans="2:18" ht="18" customHeight="1">
      <c r="B94" s="235" ph="1"/>
      <c r="C94" s="235" ph="1"/>
      <c r="D94" s="235" ph="1"/>
      <c r="E94" s="235" ph="1"/>
    </row>
    <row r="95" spans="2:18" ht="18" customHeight="1">
      <c r="B95" s="235" ph="1"/>
      <c r="C95" s="235" ph="1"/>
      <c r="D95" s="235" ph="1"/>
      <c r="E95" s="235" ph="1"/>
      <c r="K95" s="235" ph="1"/>
      <c r="L95" s="235" ph="1"/>
      <c r="M95" s="235" ph="1"/>
      <c r="N95" s="235" ph="1"/>
      <c r="O95" s="235" ph="1"/>
      <c r="P95" s="235" ph="1"/>
      <c r="Q95" s="235" ph="1"/>
      <c r="R95" s="235" ph="1"/>
    </row>
    <row r="96" spans="2:18" ht="18" customHeight="1">
      <c r="B96" s="235" ph="1"/>
      <c r="C96" s="235" ph="1"/>
      <c r="D96" s="235" ph="1"/>
      <c r="E96" s="235" ph="1"/>
    </row>
    <row r="97" spans="2:18" ht="18" customHeight="1">
      <c r="B97" s="235" ph="1"/>
      <c r="C97" s="235" ph="1"/>
      <c r="D97" s="235" ph="1"/>
      <c r="E97" s="235" ph="1"/>
    </row>
    <row r="98" spans="2:18" ht="18" customHeight="1">
      <c r="B98" s="235" ph="1"/>
      <c r="C98" s="235" ph="1"/>
      <c r="D98" s="235" ph="1"/>
      <c r="E98" s="235" ph="1"/>
      <c r="K98" s="235" ph="1"/>
      <c r="L98" s="235" ph="1"/>
      <c r="M98" s="235" ph="1"/>
      <c r="N98" s="235" ph="1"/>
      <c r="O98" s="235" ph="1"/>
      <c r="P98" s="235" ph="1"/>
      <c r="Q98" s="235" ph="1"/>
      <c r="R98" s="235" ph="1"/>
    </row>
    <row r="99" spans="2:18" ht="18" customHeight="1">
      <c r="B99" s="235" ph="1"/>
      <c r="C99" s="235" ph="1"/>
      <c r="D99" s="235" ph="1"/>
      <c r="E99" s="235" ph="1"/>
    </row>
    <row r="100" spans="2:18" ht="18" customHeight="1">
      <c r="B100" s="235" ph="1"/>
      <c r="C100" s="235" ph="1"/>
      <c r="D100" s="235" ph="1"/>
      <c r="E100" s="235" ph="1"/>
      <c r="K100" s="235" ph="1"/>
      <c r="L100" s="235" ph="1"/>
      <c r="M100" s="235" ph="1"/>
      <c r="N100" s="235" ph="1"/>
      <c r="O100" s="235" ph="1"/>
      <c r="P100" s="235" ph="1"/>
      <c r="Q100" s="235" ph="1"/>
      <c r="R100" s="235" ph="1"/>
    </row>
    <row r="101" spans="2:18" ht="18" customHeight="1">
      <c r="B101" s="235" ph="1"/>
      <c r="C101" s="235" ph="1"/>
      <c r="D101" s="235" ph="1"/>
      <c r="E101" s="235" ph="1"/>
      <c r="K101" s="235" ph="1"/>
      <c r="L101" s="235" ph="1"/>
      <c r="M101" s="235" ph="1"/>
      <c r="N101" s="235" ph="1"/>
      <c r="O101" s="235" ph="1"/>
      <c r="P101" s="235" ph="1"/>
      <c r="Q101" s="235" ph="1"/>
      <c r="R101" s="235" ph="1"/>
    </row>
    <row r="102" spans="2:18" ht="18" customHeight="1">
      <c r="B102" s="235" ph="1"/>
      <c r="C102" s="235" ph="1"/>
      <c r="D102" s="235" ph="1"/>
      <c r="E102" s="235" ph="1"/>
    </row>
    <row r="103" spans="2:18" ht="18" customHeight="1">
      <c r="B103" s="235" ph="1"/>
      <c r="C103" s="235" ph="1"/>
      <c r="D103" s="235" ph="1"/>
      <c r="E103" s="235" ph="1"/>
      <c r="K103" s="235" ph="1"/>
      <c r="L103" s="235" ph="1"/>
      <c r="M103" s="235" ph="1"/>
      <c r="N103" s="235" ph="1"/>
      <c r="O103" s="235" ph="1"/>
      <c r="P103" s="235" ph="1"/>
      <c r="Q103" s="235" ph="1"/>
      <c r="R103" s="235" ph="1"/>
    </row>
    <row r="104" spans="2:18" ht="18" customHeight="1">
      <c r="B104" s="235" ph="1"/>
      <c r="C104" s="235" ph="1"/>
      <c r="D104" s="235" ph="1"/>
      <c r="E104" s="235" ph="1"/>
      <c r="K104" s="235" ph="1"/>
      <c r="L104" s="235" ph="1"/>
      <c r="M104" s="235" ph="1"/>
      <c r="N104" s="235" ph="1"/>
      <c r="O104" s="235" ph="1"/>
      <c r="P104" s="235" ph="1"/>
      <c r="Q104" s="235" ph="1"/>
      <c r="R104" s="235" ph="1"/>
    </row>
    <row r="105" spans="2:18" ht="18" customHeight="1">
      <c r="B105" s="235" ph="1"/>
      <c r="C105" s="235" ph="1"/>
      <c r="D105" s="235" ph="1"/>
      <c r="E105" s="235" ph="1"/>
    </row>
    <row r="106" spans="2:18" ht="18" customHeight="1">
      <c r="B106" s="235" ph="1"/>
      <c r="C106" s="235" ph="1"/>
      <c r="D106" s="235" ph="1"/>
      <c r="E106" s="235" ph="1"/>
    </row>
    <row r="107" spans="2:18" ht="18" customHeight="1">
      <c r="B107" s="235" ph="1"/>
      <c r="C107" s="235" ph="1"/>
      <c r="D107" s="235" ph="1"/>
      <c r="E107" s="235" ph="1"/>
    </row>
    <row r="108" spans="2:18" ht="18" customHeight="1">
      <c r="B108" s="235" ph="1"/>
      <c r="C108" s="235" ph="1"/>
      <c r="D108" s="235" ph="1"/>
      <c r="E108" s="235" ph="1"/>
      <c r="K108" s="235" ph="1"/>
      <c r="L108" s="235" ph="1"/>
      <c r="M108" s="235" ph="1"/>
      <c r="N108" s="235" ph="1"/>
      <c r="O108" s="235" ph="1"/>
      <c r="P108" s="235" ph="1"/>
      <c r="Q108" s="235" ph="1"/>
      <c r="R108" s="235" ph="1"/>
    </row>
    <row r="109" spans="2:18" ht="18" customHeight="1">
      <c r="B109" s="235" ph="1"/>
      <c r="C109" s="235" ph="1"/>
      <c r="D109" s="235" ph="1"/>
      <c r="E109" s="235" ph="1"/>
      <c r="K109" s="235" ph="1"/>
      <c r="L109" s="235" ph="1"/>
      <c r="M109" s="235" ph="1"/>
      <c r="N109" s="235" ph="1"/>
      <c r="O109" s="235" ph="1"/>
      <c r="P109" s="235" ph="1"/>
      <c r="Q109" s="235" ph="1"/>
      <c r="R109" s="235" ph="1"/>
    </row>
    <row r="110" spans="2:18" ht="18" customHeight="1">
      <c r="B110" s="235" ph="1"/>
      <c r="C110" s="235" ph="1"/>
      <c r="D110" s="235" ph="1"/>
      <c r="E110" s="235" ph="1"/>
    </row>
    <row r="111" spans="2:18" ht="18" customHeight="1">
      <c r="B111" s="235" ph="1"/>
      <c r="C111" s="235" ph="1"/>
      <c r="D111" s="235" ph="1"/>
      <c r="E111" s="235" ph="1"/>
    </row>
    <row r="112" spans="2:18" ht="18" customHeight="1">
      <c r="B112" s="235" ph="1"/>
      <c r="C112" s="235" ph="1"/>
      <c r="D112" s="235" ph="1"/>
      <c r="E112" s="235" ph="1"/>
    </row>
    <row r="113" spans="2:18" ht="18" customHeight="1">
      <c r="B113" s="235" ph="1"/>
      <c r="C113" s="235" ph="1"/>
      <c r="D113" s="235" ph="1"/>
      <c r="E113" s="235" ph="1"/>
      <c r="K113" s="235" ph="1"/>
      <c r="L113" s="235" ph="1"/>
      <c r="M113" s="235" ph="1"/>
      <c r="N113" s="235" ph="1"/>
      <c r="O113" s="235" ph="1"/>
      <c r="P113" s="235" ph="1"/>
      <c r="Q113" s="235" ph="1"/>
      <c r="R113" s="235" ph="1"/>
    </row>
    <row r="114" spans="2:18" ht="18" customHeight="1">
      <c r="B114" s="235" ph="1"/>
      <c r="C114" s="235" ph="1"/>
      <c r="D114" s="235" ph="1"/>
      <c r="E114" s="235" ph="1"/>
      <c r="K114" s="235" ph="1"/>
      <c r="L114" s="235" ph="1"/>
      <c r="M114" s="235" ph="1"/>
      <c r="N114" s="235" ph="1"/>
      <c r="O114" s="235" ph="1"/>
      <c r="P114" s="235" ph="1"/>
      <c r="Q114" s="235" ph="1"/>
      <c r="R114" s="235" ph="1"/>
    </row>
    <row r="115" spans="2:18" ht="18" customHeight="1">
      <c r="B115" s="235" ph="1"/>
      <c r="C115" s="235" ph="1"/>
      <c r="D115" s="235" ph="1"/>
      <c r="E115" s="235" ph="1"/>
      <c r="K115" s="235" ph="1"/>
      <c r="L115" s="235" ph="1"/>
      <c r="M115" s="235" ph="1"/>
      <c r="N115" s="235" ph="1"/>
      <c r="O115" s="235" ph="1"/>
      <c r="P115" s="235" ph="1"/>
      <c r="Q115" s="235" ph="1"/>
      <c r="R115" s="235" ph="1"/>
    </row>
    <row r="116" spans="2:18" ht="18" customHeight="1">
      <c r="B116" s="235" ph="1"/>
      <c r="C116" s="235" ph="1"/>
      <c r="D116" s="235" ph="1"/>
      <c r="E116" s="235" ph="1"/>
    </row>
    <row r="117" spans="2:18" ht="18" customHeight="1">
      <c r="B117" s="235" ph="1"/>
      <c r="C117" s="235" ph="1"/>
      <c r="D117" s="235" ph="1"/>
      <c r="E117" s="235" ph="1"/>
    </row>
    <row r="118" spans="2:18" ht="18" customHeight="1">
      <c r="B118" s="235" ph="1"/>
      <c r="C118" s="235" ph="1"/>
      <c r="D118" s="235" ph="1"/>
      <c r="E118" s="235" ph="1"/>
    </row>
    <row r="119" spans="2:18" ht="18" customHeight="1">
      <c r="B119" s="235" ph="1"/>
      <c r="C119" s="235" ph="1"/>
      <c r="D119" s="235" ph="1"/>
      <c r="E119" s="235" ph="1"/>
    </row>
    <row r="120" spans="2:18" ht="18" customHeight="1">
      <c r="B120" s="235" ph="1"/>
      <c r="C120" s="235" ph="1"/>
      <c r="D120" s="235" ph="1"/>
      <c r="E120" s="235" ph="1"/>
      <c r="K120" s="235" ph="1"/>
      <c r="L120" s="235" ph="1"/>
      <c r="M120" s="235" ph="1"/>
      <c r="N120" s="235" ph="1"/>
      <c r="O120" s="235" ph="1"/>
      <c r="P120" s="235" ph="1"/>
      <c r="Q120" s="235" ph="1"/>
      <c r="R120" s="235" ph="1"/>
    </row>
    <row r="121" spans="2:18" ht="18" customHeight="1">
      <c r="B121" s="235" ph="1"/>
      <c r="C121" s="235" ph="1"/>
      <c r="D121" s="235" ph="1"/>
      <c r="E121" s="235" ph="1"/>
      <c r="K121" s="235" ph="1"/>
      <c r="L121" s="235" ph="1"/>
      <c r="M121" s="235" ph="1"/>
      <c r="N121" s="235" ph="1"/>
      <c r="O121" s="235" ph="1"/>
      <c r="P121" s="235" ph="1"/>
      <c r="Q121" s="235" ph="1"/>
      <c r="R121" s="235" ph="1"/>
    </row>
    <row r="122" spans="2:18" ht="18" customHeight="1">
      <c r="B122" s="235" ph="1"/>
      <c r="C122" s="235" ph="1"/>
      <c r="D122" s="235" ph="1"/>
      <c r="E122" s="235" ph="1"/>
      <c r="K122" s="235" ph="1"/>
      <c r="L122" s="235" ph="1"/>
      <c r="M122" s="235" ph="1"/>
      <c r="N122" s="235" ph="1"/>
      <c r="O122" s="235" ph="1"/>
      <c r="P122" s="235" ph="1"/>
      <c r="Q122" s="235" ph="1"/>
      <c r="R122" s="235" ph="1"/>
    </row>
  </sheetData>
  <mergeCells count="18">
    <mergeCell ref="C51:T51"/>
    <mergeCell ref="B19:T19"/>
    <mergeCell ref="C20:T20"/>
    <mergeCell ref="C21:T22"/>
    <mergeCell ref="C23:T24"/>
    <mergeCell ref="C25:T26"/>
    <mergeCell ref="C27:T33"/>
    <mergeCell ref="C34:T40"/>
    <mergeCell ref="C41:T42"/>
    <mergeCell ref="C43:T44"/>
    <mergeCell ref="C46:T48"/>
    <mergeCell ref="C50:T50"/>
    <mergeCell ref="B16:T16"/>
    <mergeCell ref="B3:T3"/>
    <mergeCell ref="M7:T7"/>
    <mergeCell ref="M8:T8"/>
    <mergeCell ref="M10:R10"/>
    <mergeCell ref="B12:T14"/>
  </mergeCells>
  <phoneticPr fontId="3"/>
  <pageMargins left="0.75" right="0.75" top="0.34" bottom="0.41" header="0.28000000000000003" footer="0.27"/>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6"/>
  <sheetViews>
    <sheetView view="pageBreakPreview" zoomScale="85" zoomScaleNormal="100" zoomScaleSheetLayoutView="85" workbookViewId="0">
      <selection activeCell="AI9" sqref="AI9"/>
    </sheetView>
  </sheetViews>
  <sheetFormatPr defaultColWidth="3.125" defaultRowHeight="15" customHeight="1"/>
  <cols>
    <col min="1" max="1" width="2.625" style="85" customWidth="1"/>
    <col min="2" max="2" width="5.125" style="85" customWidth="1"/>
    <col min="3" max="256" width="3.125" style="85"/>
    <col min="257" max="257" width="2.625" style="85" customWidth="1"/>
    <col min="258" max="258" width="5.125" style="85" customWidth="1"/>
    <col min="259" max="512" width="3.125" style="85"/>
    <col min="513" max="513" width="2.625" style="85" customWidth="1"/>
    <col min="514" max="514" width="5.125" style="85" customWidth="1"/>
    <col min="515" max="768" width="3.125" style="85"/>
    <col min="769" max="769" width="2.625" style="85" customWidth="1"/>
    <col min="770" max="770" width="5.125" style="85" customWidth="1"/>
    <col min="771" max="1024" width="3.125" style="85"/>
    <col min="1025" max="1025" width="2.625" style="85" customWidth="1"/>
    <col min="1026" max="1026" width="5.125" style="85" customWidth="1"/>
    <col min="1027" max="1280" width="3.125" style="85"/>
    <col min="1281" max="1281" width="2.625" style="85" customWidth="1"/>
    <col min="1282" max="1282" width="5.125" style="85" customWidth="1"/>
    <col min="1283" max="1536" width="3.125" style="85"/>
    <col min="1537" max="1537" width="2.625" style="85" customWidth="1"/>
    <col min="1538" max="1538" width="5.125" style="85" customWidth="1"/>
    <col min="1539" max="1792" width="3.125" style="85"/>
    <col min="1793" max="1793" width="2.625" style="85" customWidth="1"/>
    <col min="1794" max="1794" width="5.125" style="85" customWidth="1"/>
    <col min="1795" max="2048" width="3.125" style="85"/>
    <col min="2049" max="2049" width="2.625" style="85" customWidth="1"/>
    <col min="2050" max="2050" width="5.125" style="85" customWidth="1"/>
    <col min="2051" max="2304" width="3.125" style="85"/>
    <col min="2305" max="2305" width="2.625" style="85" customWidth="1"/>
    <col min="2306" max="2306" width="5.125" style="85" customWidth="1"/>
    <col min="2307" max="2560" width="3.125" style="85"/>
    <col min="2561" max="2561" width="2.625" style="85" customWidth="1"/>
    <col min="2562" max="2562" width="5.125" style="85" customWidth="1"/>
    <col min="2563" max="2816" width="3.125" style="85"/>
    <col min="2817" max="2817" width="2.625" style="85" customWidth="1"/>
    <col min="2818" max="2818" width="5.125" style="85" customWidth="1"/>
    <col min="2819" max="3072" width="3.125" style="85"/>
    <col min="3073" max="3073" width="2.625" style="85" customWidth="1"/>
    <col min="3074" max="3074" width="5.125" style="85" customWidth="1"/>
    <col min="3075" max="3328" width="3.125" style="85"/>
    <col min="3329" max="3329" width="2.625" style="85" customWidth="1"/>
    <col min="3330" max="3330" width="5.125" style="85" customWidth="1"/>
    <col min="3331" max="3584" width="3.125" style="85"/>
    <col min="3585" max="3585" width="2.625" style="85" customWidth="1"/>
    <col min="3586" max="3586" width="5.125" style="85" customWidth="1"/>
    <col min="3587" max="3840" width="3.125" style="85"/>
    <col min="3841" max="3841" width="2.625" style="85" customWidth="1"/>
    <col min="3842" max="3842" width="5.125" style="85" customWidth="1"/>
    <col min="3843" max="4096" width="3.125" style="85"/>
    <col min="4097" max="4097" width="2.625" style="85" customWidth="1"/>
    <col min="4098" max="4098" width="5.125" style="85" customWidth="1"/>
    <col min="4099" max="4352" width="3.125" style="85"/>
    <col min="4353" max="4353" width="2.625" style="85" customWidth="1"/>
    <col min="4354" max="4354" width="5.125" style="85" customWidth="1"/>
    <col min="4355" max="4608" width="3.125" style="85"/>
    <col min="4609" max="4609" width="2.625" style="85" customWidth="1"/>
    <col min="4610" max="4610" width="5.125" style="85" customWidth="1"/>
    <col min="4611" max="4864" width="3.125" style="85"/>
    <col min="4865" max="4865" width="2.625" style="85" customWidth="1"/>
    <col min="4866" max="4866" width="5.125" style="85" customWidth="1"/>
    <col min="4867" max="5120" width="3.125" style="85"/>
    <col min="5121" max="5121" width="2.625" style="85" customWidth="1"/>
    <col min="5122" max="5122" width="5.125" style="85" customWidth="1"/>
    <col min="5123" max="5376" width="3.125" style="85"/>
    <col min="5377" max="5377" width="2.625" style="85" customWidth="1"/>
    <col min="5378" max="5378" width="5.125" style="85" customWidth="1"/>
    <col min="5379" max="5632" width="3.125" style="85"/>
    <col min="5633" max="5633" width="2.625" style="85" customWidth="1"/>
    <col min="5634" max="5634" width="5.125" style="85" customWidth="1"/>
    <col min="5635" max="5888" width="3.125" style="85"/>
    <col min="5889" max="5889" width="2.625" style="85" customWidth="1"/>
    <col min="5890" max="5890" width="5.125" style="85" customWidth="1"/>
    <col min="5891" max="6144" width="3.125" style="85"/>
    <col min="6145" max="6145" width="2.625" style="85" customWidth="1"/>
    <col min="6146" max="6146" width="5.125" style="85" customWidth="1"/>
    <col min="6147" max="6400" width="3.125" style="85"/>
    <col min="6401" max="6401" width="2.625" style="85" customWidth="1"/>
    <col min="6402" max="6402" width="5.125" style="85" customWidth="1"/>
    <col min="6403" max="6656" width="3.125" style="85"/>
    <col min="6657" max="6657" width="2.625" style="85" customWidth="1"/>
    <col min="6658" max="6658" width="5.125" style="85" customWidth="1"/>
    <col min="6659" max="6912" width="3.125" style="85"/>
    <col min="6913" max="6913" width="2.625" style="85" customWidth="1"/>
    <col min="6914" max="6914" width="5.125" style="85" customWidth="1"/>
    <col min="6915" max="7168" width="3.125" style="85"/>
    <col min="7169" max="7169" width="2.625" style="85" customWidth="1"/>
    <col min="7170" max="7170" width="5.125" style="85" customWidth="1"/>
    <col min="7171" max="7424" width="3.125" style="85"/>
    <col min="7425" max="7425" width="2.625" style="85" customWidth="1"/>
    <col min="7426" max="7426" width="5.125" style="85" customWidth="1"/>
    <col min="7427" max="7680" width="3.125" style="85"/>
    <col min="7681" max="7681" width="2.625" style="85" customWidth="1"/>
    <col min="7682" max="7682" width="5.125" style="85" customWidth="1"/>
    <col min="7683" max="7936" width="3.125" style="85"/>
    <col min="7937" max="7937" width="2.625" style="85" customWidth="1"/>
    <col min="7938" max="7938" width="5.125" style="85" customWidth="1"/>
    <col min="7939" max="8192" width="3.125" style="85"/>
    <col min="8193" max="8193" width="2.625" style="85" customWidth="1"/>
    <col min="8194" max="8194" width="5.125" style="85" customWidth="1"/>
    <col min="8195" max="8448" width="3.125" style="85"/>
    <col min="8449" max="8449" width="2.625" style="85" customWidth="1"/>
    <col min="8450" max="8450" width="5.125" style="85" customWidth="1"/>
    <col min="8451" max="8704" width="3.125" style="85"/>
    <col min="8705" max="8705" width="2.625" style="85" customWidth="1"/>
    <col min="8706" max="8706" width="5.125" style="85" customWidth="1"/>
    <col min="8707" max="8960" width="3.125" style="85"/>
    <col min="8961" max="8961" width="2.625" style="85" customWidth="1"/>
    <col min="8962" max="8962" width="5.125" style="85" customWidth="1"/>
    <col min="8963" max="9216" width="3.125" style="85"/>
    <col min="9217" max="9217" width="2.625" style="85" customWidth="1"/>
    <col min="9218" max="9218" width="5.125" style="85" customWidth="1"/>
    <col min="9219" max="9472" width="3.125" style="85"/>
    <col min="9473" max="9473" width="2.625" style="85" customWidth="1"/>
    <col min="9474" max="9474" width="5.125" style="85" customWidth="1"/>
    <col min="9475" max="9728" width="3.125" style="85"/>
    <col min="9729" max="9729" width="2.625" style="85" customWidth="1"/>
    <col min="9730" max="9730" width="5.125" style="85" customWidth="1"/>
    <col min="9731" max="9984" width="3.125" style="85"/>
    <col min="9985" max="9985" width="2.625" style="85" customWidth="1"/>
    <col min="9986" max="9986" width="5.125" style="85" customWidth="1"/>
    <col min="9987" max="10240" width="3.125" style="85"/>
    <col min="10241" max="10241" width="2.625" style="85" customWidth="1"/>
    <col min="10242" max="10242" width="5.125" style="85" customWidth="1"/>
    <col min="10243" max="10496" width="3.125" style="85"/>
    <col min="10497" max="10497" width="2.625" style="85" customWidth="1"/>
    <col min="10498" max="10498" width="5.125" style="85" customWidth="1"/>
    <col min="10499" max="10752" width="3.125" style="85"/>
    <col min="10753" max="10753" width="2.625" style="85" customWidth="1"/>
    <col min="10754" max="10754" width="5.125" style="85" customWidth="1"/>
    <col min="10755" max="11008" width="3.125" style="85"/>
    <col min="11009" max="11009" width="2.625" style="85" customWidth="1"/>
    <col min="11010" max="11010" width="5.125" style="85" customWidth="1"/>
    <col min="11011" max="11264" width="3.125" style="85"/>
    <col min="11265" max="11265" width="2.625" style="85" customWidth="1"/>
    <col min="11266" max="11266" width="5.125" style="85" customWidth="1"/>
    <col min="11267" max="11520" width="3.125" style="85"/>
    <col min="11521" max="11521" width="2.625" style="85" customWidth="1"/>
    <col min="11522" max="11522" width="5.125" style="85" customWidth="1"/>
    <col min="11523" max="11776" width="3.125" style="85"/>
    <col min="11777" max="11777" width="2.625" style="85" customWidth="1"/>
    <col min="11778" max="11778" width="5.125" style="85" customWidth="1"/>
    <col min="11779" max="12032" width="3.125" style="85"/>
    <col min="12033" max="12033" width="2.625" style="85" customWidth="1"/>
    <col min="12034" max="12034" width="5.125" style="85" customWidth="1"/>
    <col min="12035" max="12288" width="3.125" style="85"/>
    <col min="12289" max="12289" width="2.625" style="85" customWidth="1"/>
    <col min="12290" max="12290" width="5.125" style="85" customWidth="1"/>
    <col min="12291" max="12544" width="3.125" style="85"/>
    <col min="12545" max="12545" width="2.625" style="85" customWidth="1"/>
    <col min="12546" max="12546" width="5.125" style="85" customWidth="1"/>
    <col min="12547" max="12800" width="3.125" style="85"/>
    <col min="12801" max="12801" width="2.625" style="85" customWidth="1"/>
    <col min="12802" max="12802" width="5.125" style="85" customWidth="1"/>
    <col min="12803" max="13056" width="3.125" style="85"/>
    <col min="13057" max="13057" width="2.625" style="85" customWidth="1"/>
    <col min="13058" max="13058" width="5.125" style="85" customWidth="1"/>
    <col min="13059" max="13312" width="3.125" style="85"/>
    <col min="13313" max="13313" width="2.625" style="85" customWidth="1"/>
    <col min="13314" max="13314" width="5.125" style="85" customWidth="1"/>
    <col min="13315" max="13568" width="3.125" style="85"/>
    <col min="13569" max="13569" width="2.625" style="85" customWidth="1"/>
    <col min="13570" max="13570" width="5.125" style="85" customWidth="1"/>
    <col min="13571" max="13824" width="3.125" style="85"/>
    <col min="13825" max="13825" width="2.625" style="85" customWidth="1"/>
    <col min="13826" max="13826" width="5.125" style="85" customWidth="1"/>
    <col min="13827" max="14080" width="3.125" style="85"/>
    <col min="14081" max="14081" width="2.625" style="85" customWidth="1"/>
    <col min="14082" max="14082" width="5.125" style="85" customWidth="1"/>
    <col min="14083" max="14336" width="3.125" style="85"/>
    <col min="14337" max="14337" width="2.625" style="85" customWidth="1"/>
    <col min="14338" max="14338" width="5.125" style="85" customWidth="1"/>
    <col min="14339" max="14592" width="3.125" style="85"/>
    <col min="14593" max="14593" width="2.625" style="85" customWidth="1"/>
    <col min="14594" max="14594" width="5.125" style="85" customWidth="1"/>
    <col min="14595" max="14848" width="3.125" style="85"/>
    <col min="14849" max="14849" width="2.625" style="85" customWidth="1"/>
    <col min="14850" max="14850" width="5.125" style="85" customWidth="1"/>
    <col min="14851" max="15104" width="3.125" style="85"/>
    <col min="15105" max="15105" width="2.625" style="85" customWidth="1"/>
    <col min="15106" max="15106" width="5.125" style="85" customWidth="1"/>
    <col min="15107" max="15360" width="3.125" style="85"/>
    <col min="15361" max="15361" width="2.625" style="85" customWidth="1"/>
    <col min="15362" max="15362" width="5.125" style="85" customWidth="1"/>
    <col min="15363" max="15616" width="3.125" style="85"/>
    <col min="15617" max="15617" width="2.625" style="85" customWidth="1"/>
    <col min="15618" max="15618" width="5.125" style="85" customWidth="1"/>
    <col min="15619" max="15872" width="3.125" style="85"/>
    <col min="15873" max="15873" width="2.625" style="85" customWidth="1"/>
    <col min="15874" max="15874" width="5.125" style="85" customWidth="1"/>
    <col min="15875" max="16128" width="3.125" style="85"/>
    <col min="16129" max="16129" width="2.625" style="85" customWidth="1"/>
    <col min="16130" max="16130" width="5.125" style="85" customWidth="1"/>
    <col min="16131" max="16384" width="3.125" style="85"/>
  </cols>
  <sheetData>
    <row r="1" spans="1:70" ht="22.5" customHeight="1"/>
    <row r="2" spans="1:70" ht="18" customHeight="1">
      <c r="F2" s="334" t="s">
        <v>120</v>
      </c>
      <c r="G2" s="334"/>
      <c r="H2" s="334"/>
      <c r="I2" s="335"/>
      <c r="J2" s="86"/>
      <c r="K2" s="87" t="s">
        <v>121</v>
      </c>
      <c r="M2" s="87"/>
      <c r="N2" s="87"/>
      <c r="O2" s="87"/>
      <c r="P2" s="87"/>
      <c r="Q2" s="87"/>
      <c r="R2" s="87"/>
      <c r="S2" s="87"/>
      <c r="T2" s="334" t="s">
        <v>610</v>
      </c>
      <c r="U2" s="334"/>
      <c r="V2" s="334"/>
      <c r="W2" s="334"/>
      <c r="X2" s="334"/>
      <c r="Y2" s="334"/>
      <c r="Z2" s="334"/>
      <c r="AA2" s="334"/>
      <c r="AB2" s="334"/>
    </row>
    <row r="3" spans="1:70" ht="18" customHeight="1">
      <c r="F3" s="334"/>
      <c r="G3" s="334"/>
      <c r="H3" s="334"/>
      <c r="I3" s="335"/>
      <c r="J3" s="86"/>
      <c r="K3" s="87" t="s">
        <v>122</v>
      </c>
      <c r="M3" s="87"/>
      <c r="N3" s="87"/>
      <c r="O3" s="87"/>
      <c r="P3" s="87"/>
      <c r="Q3" s="87"/>
      <c r="R3" s="87"/>
      <c r="S3" s="87"/>
      <c r="T3" s="334"/>
      <c r="U3" s="334"/>
      <c r="V3" s="334"/>
      <c r="W3" s="334"/>
      <c r="X3" s="334"/>
      <c r="Y3" s="334"/>
      <c r="Z3" s="334"/>
      <c r="AA3" s="334"/>
      <c r="AB3" s="334"/>
    </row>
    <row r="4" spans="1:70" ht="9" customHeight="1"/>
    <row r="5" spans="1:70" ht="15" customHeight="1">
      <c r="Z5" s="336" t="s">
        <v>123</v>
      </c>
      <c r="AA5" s="337"/>
      <c r="AB5" s="338"/>
      <c r="AC5" s="338"/>
      <c r="AD5" s="85" t="s">
        <v>124</v>
      </c>
      <c r="AE5" s="338"/>
      <c r="AF5" s="338"/>
      <c r="AG5" s="85" t="s">
        <v>125</v>
      </c>
      <c r="AH5" s="338"/>
      <c r="AI5" s="338"/>
      <c r="AJ5" s="85" t="s">
        <v>126</v>
      </c>
    </row>
    <row r="6" spans="1:70" ht="15" customHeight="1">
      <c r="C6" s="88" t="s">
        <v>127</v>
      </c>
    </row>
    <row r="7" spans="1:70" ht="21.75" customHeight="1">
      <c r="S7" s="329" t="s">
        <v>128</v>
      </c>
      <c r="T7" s="329"/>
      <c r="U7" s="329"/>
      <c r="V7" s="330" t="s">
        <v>129</v>
      </c>
      <c r="W7" s="330"/>
      <c r="X7" s="330"/>
      <c r="Y7" s="331"/>
      <c r="Z7" s="331"/>
      <c r="AA7" s="331"/>
      <c r="AB7" s="331"/>
      <c r="AC7" s="331"/>
      <c r="AD7" s="331"/>
      <c r="AE7" s="331"/>
      <c r="AF7" s="331"/>
      <c r="AG7" s="331"/>
      <c r="AH7" s="331"/>
      <c r="AI7" s="331"/>
      <c r="AK7" s="89"/>
    </row>
    <row r="8" spans="1:70" ht="21.75" customHeight="1">
      <c r="S8" s="329" t="s">
        <v>130</v>
      </c>
      <c r="T8" s="329"/>
      <c r="U8" s="329"/>
      <c r="V8" s="332" t="s">
        <v>131</v>
      </c>
      <c r="W8" s="332"/>
      <c r="X8" s="332"/>
      <c r="Y8" s="333"/>
      <c r="Z8" s="333"/>
      <c r="AA8" s="333"/>
      <c r="AB8" s="333"/>
      <c r="AC8" s="333"/>
      <c r="AD8" s="333"/>
      <c r="AE8" s="333"/>
      <c r="AF8" s="333"/>
      <c r="AG8" s="333"/>
      <c r="AH8" s="333"/>
      <c r="AI8" s="333"/>
      <c r="AK8" s="89"/>
    </row>
    <row r="9" spans="1:70" ht="40.5" customHeight="1">
      <c r="V9" s="332" t="s">
        <v>132</v>
      </c>
      <c r="W9" s="332"/>
      <c r="X9" s="332"/>
      <c r="Y9" s="333"/>
      <c r="Z9" s="333"/>
      <c r="AA9" s="333"/>
      <c r="AB9" s="333"/>
      <c r="AC9" s="333"/>
      <c r="AD9" s="333"/>
      <c r="AE9" s="333"/>
      <c r="AF9" s="333"/>
      <c r="AG9" s="333"/>
      <c r="AH9" s="333"/>
      <c r="AI9" s="90" t="s">
        <v>133</v>
      </c>
      <c r="AK9" s="91"/>
    </row>
    <row r="10" spans="1:70" ht="18" customHeight="1"/>
    <row r="11" spans="1:70" ht="55.5" customHeight="1">
      <c r="A11" s="353" t="s">
        <v>609</v>
      </c>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92"/>
      <c r="AM11" s="92"/>
    </row>
    <row r="12" spans="1:70" ht="14.25" customHeight="1" thickBot="1">
      <c r="V12" s="93"/>
      <c r="W12" s="93"/>
      <c r="X12" s="93"/>
      <c r="Y12" s="93"/>
      <c r="Z12" s="93"/>
      <c r="AA12" s="93"/>
      <c r="AB12" s="93"/>
      <c r="AC12" s="93"/>
      <c r="AD12" s="93"/>
      <c r="AE12" s="93"/>
      <c r="AF12" s="93"/>
      <c r="AG12" s="93"/>
      <c r="AH12" s="93"/>
      <c r="AI12" s="93"/>
      <c r="AJ12" s="93"/>
      <c r="AK12" s="91"/>
    </row>
    <row r="13" spans="1:70" ht="16.5" customHeight="1" thickTop="1">
      <c r="B13" s="354" t="s">
        <v>134</v>
      </c>
      <c r="C13" s="356" t="s">
        <v>135</v>
      </c>
      <c r="D13" s="357"/>
      <c r="E13" s="357"/>
      <c r="F13" s="357"/>
      <c r="G13" s="357"/>
      <c r="H13" s="357"/>
      <c r="I13" s="357"/>
      <c r="J13" s="358"/>
      <c r="K13" s="359"/>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1"/>
      <c r="AK13" s="94"/>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row>
    <row r="14" spans="1:70" ht="16.5" customHeight="1">
      <c r="B14" s="355"/>
      <c r="C14" s="362" t="s">
        <v>136</v>
      </c>
      <c r="D14" s="363"/>
      <c r="E14" s="363"/>
      <c r="F14" s="363"/>
      <c r="G14" s="363"/>
      <c r="H14" s="363"/>
      <c r="I14" s="363"/>
      <c r="J14" s="364"/>
      <c r="K14" s="371"/>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3"/>
      <c r="AK14" s="94"/>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row>
    <row r="15" spans="1:70" ht="16.5" customHeight="1">
      <c r="B15" s="355"/>
      <c r="C15" s="365"/>
      <c r="D15" s="366"/>
      <c r="E15" s="366"/>
      <c r="F15" s="366"/>
      <c r="G15" s="366"/>
      <c r="H15" s="366"/>
      <c r="I15" s="366"/>
      <c r="J15" s="367"/>
      <c r="K15" s="374"/>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c r="AK15" s="94"/>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row>
    <row r="16" spans="1:70" ht="16.5" customHeight="1">
      <c r="B16" s="355"/>
      <c r="C16" s="368"/>
      <c r="D16" s="369"/>
      <c r="E16" s="369"/>
      <c r="F16" s="369"/>
      <c r="G16" s="369"/>
      <c r="H16" s="369"/>
      <c r="I16" s="369"/>
      <c r="J16" s="370"/>
      <c r="K16" s="375"/>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c r="AK16" s="94"/>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row>
    <row r="17" spans="2:70" ht="18" customHeight="1">
      <c r="B17" s="355"/>
      <c r="C17" s="376" t="s">
        <v>137</v>
      </c>
      <c r="D17" s="377"/>
      <c r="E17" s="377"/>
      <c r="F17" s="377"/>
      <c r="G17" s="377"/>
      <c r="H17" s="377"/>
      <c r="I17" s="377"/>
      <c r="J17" s="378"/>
      <c r="K17" s="91" t="s">
        <v>138</v>
      </c>
      <c r="L17" s="339"/>
      <c r="M17" s="339"/>
      <c r="N17" s="89" t="s">
        <v>139</v>
      </c>
      <c r="O17" s="339"/>
      <c r="P17" s="339"/>
      <c r="Q17" s="91" t="s">
        <v>140</v>
      </c>
      <c r="R17" s="91"/>
      <c r="S17" s="91"/>
      <c r="T17" s="339"/>
      <c r="U17" s="339"/>
      <c r="V17" s="339"/>
      <c r="W17" s="339"/>
      <c r="X17" s="339"/>
      <c r="Y17" s="339"/>
      <c r="Z17" s="339"/>
      <c r="AA17" s="339"/>
      <c r="AB17" s="339"/>
      <c r="AC17" s="339"/>
      <c r="AD17" s="339"/>
      <c r="AE17" s="339"/>
      <c r="AF17" s="339"/>
      <c r="AG17" s="339"/>
      <c r="AH17" s="339"/>
      <c r="AI17" s="339"/>
      <c r="AJ17" s="340"/>
      <c r="AK17" s="89"/>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row>
    <row r="18" spans="2:70" ht="18" customHeight="1">
      <c r="B18" s="355"/>
      <c r="C18" s="379"/>
      <c r="D18" s="380"/>
      <c r="E18" s="380"/>
      <c r="F18" s="380"/>
      <c r="G18" s="380"/>
      <c r="H18" s="380"/>
      <c r="I18" s="380"/>
      <c r="J18" s="381"/>
      <c r="K18" s="341"/>
      <c r="L18" s="342"/>
      <c r="M18" s="342"/>
      <c r="N18" s="345" t="s">
        <v>141</v>
      </c>
      <c r="O18" s="345"/>
      <c r="P18" s="342"/>
      <c r="Q18" s="342"/>
      <c r="R18" s="342"/>
      <c r="S18" s="342"/>
      <c r="T18" s="347" t="s">
        <v>142</v>
      </c>
      <c r="U18" s="347"/>
      <c r="V18" s="349"/>
      <c r="W18" s="349"/>
      <c r="X18" s="349"/>
      <c r="Y18" s="349"/>
      <c r="Z18" s="349"/>
      <c r="AA18" s="349"/>
      <c r="AB18" s="349"/>
      <c r="AC18" s="349"/>
      <c r="AD18" s="349"/>
      <c r="AE18" s="349"/>
      <c r="AF18" s="349"/>
      <c r="AG18" s="349"/>
      <c r="AH18" s="349"/>
      <c r="AI18" s="349"/>
      <c r="AJ18" s="350"/>
      <c r="AK18" s="94"/>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row>
    <row r="19" spans="2:70" ht="18" customHeight="1">
      <c r="B19" s="355"/>
      <c r="C19" s="379"/>
      <c r="D19" s="380"/>
      <c r="E19" s="380"/>
      <c r="F19" s="380"/>
      <c r="G19" s="380"/>
      <c r="H19" s="380"/>
      <c r="I19" s="380"/>
      <c r="J19" s="381"/>
      <c r="K19" s="343"/>
      <c r="L19" s="344"/>
      <c r="M19" s="344"/>
      <c r="N19" s="346"/>
      <c r="O19" s="346"/>
      <c r="P19" s="344"/>
      <c r="Q19" s="344"/>
      <c r="R19" s="344"/>
      <c r="S19" s="344"/>
      <c r="T19" s="348"/>
      <c r="U19" s="348"/>
      <c r="V19" s="351"/>
      <c r="W19" s="351"/>
      <c r="X19" s="351"/>
      <c r="Y19" s="351"/>
      <c r="Z19" s="351"/>
      <c r="AA19" s="351"/>
      <c r="AB19" s="351"/>
      <c r="AC19" s="351"/>
      <c r="AD19" s="351"/>
      <c r="AE19" s="351"/>
      <c r="AF19" s="351"/>
      <c r="AG19" s="351"/>
      <c r="AH19" s="351"/>
      <c r="AI19" s="351"/>
      <c r="AJ19" s="352"/>
      <c r="AK19" s="94"/>
      <c r="AL19" s="91"/>
      <c r="AM19" s="95"/>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row>
    <row r="20" spans="2:70" ht="15" customHeight="1">
      <c r="B20" s="355"/>
      <c r="C20" s="379"/>
      <c r="D20" s="380"/>
      <c r="E20" s="380"/>
      <c r="F20" s="380"/>
      <c r="G20" s="380"/>
      <c r="H20" s="380"/>
      <c r="I20" s="380"/>
      <c r="J20" s="381"/>
      <c r="K20" s="96"/>
      <c r="L20" s="97"/>
      <c r="M20" s="97"/>
      <c r="N20" s="98"/>
      <c r="O20" s="98"/>
      <c r="P20" s="97"/>
      <c r="Q20" s="97"/>
      <c r="R20" s="97"/>
      <c r="S20" s="97"/>
      <c r="T20" s="99"/>
      <c r="U20" s="99"/>
      <c r="V20" s="100"/>
      <c r="W20" s="100"/>
      <c r="X20" s="100"/>
      <c r="Y20" s="100"/>
      <c r="Z20" s="100"/>
      <c r="AA20" s="100"/>
      <c r="AB20" s="100"/>
      <c r="AC20" s="100"/>
      <c r="AD20" s="100"/>
      <c r="AE20" s="100"/>
      <c r="AF20" s="100"/>
      <c r="AG20" s="100"/>
      <c r="AH20" s="100"/>
      <c r="AI20" s="100"/>
      <c r="AJ20" s="101"/>
      <c r="AK20" s="94"/>
      <c r="AL20" s="91"/>
      <c r="AM20" s="95"/>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row>
    <row r="21" spans="2:70" ht="18" customHeight="1">
      <c r="B21" s="355"/>
      <c r="C21" s="382"/>
      <c r="D21" s="383"/>
      <c r="E21" s="383"/>
      <c r="F21" s="383"/>
      <c r="G21" s="383"/>
      <c r="H21" s="383"/>
      <c r="I21" s="383"/>
      <c r="J21" s="384"/>
      <c r="K21" s="385"/>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7"/>
      <c r="AK21" s="94"/>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row>
    <row r="22" spans="2:70" ht="23.25" customHeight="1">
      <c r="B22" s="355"/>
      <c r="C22" s="388" t="s">
        <v>143</v>
      </c>
      <c r="D22" s="389"/>
      <c r="E22" s="389"/>
      <c r="F22" s="389"/>
      <c r="G22" s="389"/>
      <c r="H22" s="389"/>
      <c r="I22" s="389"/>
      <c r="J22" s="390"/>
      <c r="K22" s="391"/>
      <c r="L22" s="392"/>
      <c r="M22" s="392"/>
      <c r="N22" s="392"/>
      <c r="O22" s="392"/>
      <c r="P22" s="392"/>
      <c r="Q22" s="392"/>
      <c r="R22" s="392"/>
      <c r="S22" s="392"/>
      <c r="T22" s="393"/>
      <c r="U22" s="394" t="s">
        <v>144</v>
      </c>
      <c r="V22" s="395"/>
      <c r="W22" s="395"/>
      <c r="X22" s="396"/>
      <c r="Y22" s="391"/>
      <c r="Z22" s="392"/>
      <c r="AA22" s="392"/>
      <c r="AB22" s="392"/>
      <c r="AC22" s="392"/>
      <c r="AD22" s="392"/>
      <c r="AE22" s="392"/>
      <c r="AF22" s="392"/>
      <c r="AG22" s="392"/>
      <c r="AH22" s="392"/>
      <c r="AI22" s="392"/>
      <c r="AJ22" s="397"/>
      <c r="AK22" s="94"/>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row>
    <row r="23" spans="2:70" ht="23.25" customHeight="1">
      <c r="B23" s="355"/>
      <c r="C23" s="398" t="s">
        <v>145</v>
      </c>
      <c r="D23" s="398"/>
      <c r="E23" s="398"/>
      <c r="F23" s="399"/>
      <c r="G23" s="394" t="s">
        <v>146</v>
      </c>
      <c r="H23" s="395"/>
      <c r="I23" s="395"/>
      <c r="J23" s="396"/>
      <c r="K23" s="400" t="s">
        <v>147</v>
      </c>
      <c r="L23" s="401"/>
      <c r="M23" s="401"/>
      <c r="N23" s="392"/>
      <c r="O23" s="392"/>
      <c r="P23" s="392"/>
      <c r="Q23" s="392"/>
      <c r="R23" s="392"/>
      <c r="S23" s="392"/>
      <c r="T23" s="393"/>
      <c r="U23" s="394" t="s">
        <v>148</v>
      </c>
      <c r="V23" s="395"/>
      <c r="W23" s="395"/>
      <c r="X23" s="396"/>
      <c r="Y23" s="400" t="s">
        <v>147</v>
      </c>
      <c r="Z23" s="401"/>
      <c r="AA23" s="401"/>
      <c r="AB23" s="392"/>
      <c r="AC23" s="392"/>
      <c r="AD23" s="392"/>
      <c r="AE23" s="392"/>
      <c r="AF23" s="392"/>
      <c r="AG23" s="392"/>
      <c r="AH23" s="392"/>
      <c r="AI23" s="392"/>
      <c r="AJ23" s="397"/>
      <c r="AK23" s="102"/>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row>
    <row r="24" spans="2:70" ht="23.25" customHeight="1">
      <c r="B24" s="355"/>
      <c r="C24" s="369"/>
      <c r="D24" s="369"/>
      <c r="E24" s="369"/>
      <c r="F24" s="370"/>
      <c r="G24" s="402" t="s">
        <v>149</v>
      </c>
      <c r="H24" s="403"/>
      <c r="I24" s="403"/>
      <c r="J24" s="404"/>
      <c r="K24" s="405"/>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7"/>
      <c r="AK24" s="94"/>
      <c r="AL24" s="91"/>
      <c r="AM24" s="91"/>
    </row>
    <row r="25" spans="2:70" ht="15" customHeight="1">
      <c r="B25" s="355"/>
      <c r="C25" s="408" t="s">
        <v>150</v>
      </c>
      <c r="D25" s="398"/>
      <c r="E25" s="398"/>
      <c r="F25" s="398"/>
      <c r="G25" s="398"/>
      <c r="H25" s="398"/>
      <c r="I25" s="398"/>
      <c r="J25" s="399"/>
      <c r="K25" s="409" t="s">
        <v>151</v>
      </c>
      <c r="L25" s="398"/>
      <c r="M25" s="398"/>
      <c r="N25" s="399"/>
      <c r="O25" s="412"/>
      <c r="P25" s="413"/>
      <c r="Q25" s="413"/>
      <c r="R25" s="413"/>
      <c r="S25" s="413"/>
      <c r="T25" s="414"/>
      <c r="U25" s="417" t="s">
        <v>152</v>
      </c>
      <c r="V25" s="418"/>
      <c r="W25" s="418"/>
      <c r="X25" s="419"/>
      <c r="Y25" s="420"/>
      <c r="Z25" s="421"/>
      <c r="AA25" s="421"/>
      <c r="AB25" s="421"/>
      <c r="AC25" s="421"/>
      <c r="AD25" s="421"/>
      <c r="AE25" s="421"/>
      <c r="AF25" s="421"/>
      <c r="AG25" s="421"/>
      <c r="AH25" s="421"/>
      <c r="AI25" s="421"/>
      <c r="AJ25" s="422"/>
      <c r="AK25" s="94"/>
      <c r="AM25" s="91"/>
    </row>
    <row r="26" spans="2:70" ht="18" customHeight="1">
      <c r="B26" s="355"/>
      <c r="C26" s="365"/>
      <c r="D26" s="366"/>
      <c r="E26" s="366"/>
      <c r="F26" s="366"/>
      <c r="G26" s="366"/>
      <c r="H26" s="366"/>
      <c r="I26" s="366"/>
      <c r="J26" s="367"/>
      <c r="K26" s="410"/>
      <c r="L26" s="366"/>
      <c r="M26" s="366"/>
      <c r="N26" s="367"/>
      <c r="O26" s="374"/>
      <c r="P26" s="349"/>
      <c r="Q26" s="349"/>
      <c r="R26" s="349"/>
      <c r="S26" s="349"/>
      <c r="T26" s="415"/>
      <c r="U26" s="423" t="s">
        <v>153</v>
      </c>
      <c r="V26" s="363"/>
      <c r="W26" s="363"/>
      <c r="X26" s="364"/>
      <c r="Y26" s="371"/>
      <c r="Z26" s="372"/>
      <c r="AA26" s="372"/>
      <c r="AB26" s="372"/>
      <c r="AC26" s="372"/>
      <c r="AD26" s="372"/>
      <c r="AE26" s="372"/>
      <c r="AF26" s="372"/>
      <c r="AG26" s="372"/>
      <c r="AH26" s="372"/>
      <c r="AI26" s="372"/>
      <c r="AJ26" s="373"/>
      <c r="AK26" s="94"/>
    </row>
    <row r="27" spans="2:70" ht="18" customHeight="1">
      <c r="B27" s="355"/>
      <c r="C27" s="368"/>
      <c r="D27" s="369"/>
      <c r="E27" s="369"/>
      <c r="F27" s="369"/>
      <c r="G27" s="369"/>
      <c r="H27" s="369"/>
      <c r="I27" s="369"/>
      <c r="J27" s="370"/>
      <c r="K27" s="411"/>
      <c r="L27" s="369"/>
      <c r="M27" s="369"/>
      <c r="N27" s="370"/>
      <c r="O27" s="375"/>
      <c r="P27" s="351"/>
      <c r="Q27" s="351"/>
      <c r="R27" s="351"/>
      <c r="S27" s="351"/>
      <c r="T27" s="416"/>
      <c r="U27" s="411"/>
      <c r="V27" s="369"/>
      <c r="W27" s="369"/>
      <c r="X27" s="370"/>
      <c r="Y27" s="375"/>
      <c r="Z27" s="351"/>
      <c r="AA27" s="351"/>
      <c r="AB27" s="351"/>
      <c r="AC27" s="351"/>
      <c r="AD27" s="351"/>
      <c r="AE27" s="351"/>
      <c r="AF27" s="351"/>
      <c r="AG27" s="351"/>
      <c r="AH27" s="351"/>
      <c r="AI27" s="351"/>
      <c r="AJ27" s="352"/>
      <c r="AK27" s="94"/>
    </row>
    <row r="28" spans="2:70" ht="18" customHeight="1">
      <c r="B28" s="355"/>
      <c r="C28" s="408" t="s">
        <v>154</v>
      </c>
      <c r="D28" s="398"/>
      <c r="E28" s="398"/>
      <c r="F28" s="398"/>
      <c r="G28" s="398"/>
      <c r="H28" s="398"/>
      <c r="I28" s="398"/>
      <c r="J28" s="399"/>
      <c r="K28" s="103" t="s">
        <v>138</v>
      </c>
      <c r="L28" s="339"/>
      <c r="M28" s="339"/>
      <c r="N28" s="89" t="s">
        <v>139</v>
      </c>
      <c r="O28" s="339"/>
      <c r="P28" s="339"/>
      <c r="Q28" s="91" t="s">
        <v>140</v>
      </c>
      <c r="R28" s="91"/>
      <c r="S28" s="91"/>
      <c r="T28" s="339"/>
      <c r="U28" s="339"/>
      <c r="V28" s="339"/>
      <c r="W28" s="339"/>
      <c r="X28" s="339"/>
      <c r="Y28" s="339"/>
      <c r="Z28" s="339"/>
      <c r="AA28" s="339"/>
      <c r="AB28" s="339"/>
      <c r="AC28" s="339"/>
      <c r="AD28" s="339"/>
      <c r="AE28" s="339"/>
      <c r="AF28" s="339"/>
      <c r="AG28" s="339"/>
      <c r="AH28" s="339"/>
      <c r="AI28" s="339"/>
      <c r="AJ28" s="340"/>
      <c r="AK28" s="89"/>
    </row>
    <row r="29" spans="2:70" ht="18" customHeight="1">
      <c r="B29" s="355"/>
      <c r="C29" s="365"/>
      <c r="D29" s="366"/>
      <c r="E29" s="366"/>
      <c r="F29" s="366"/>
      <c r="G29" s="366"/>
      <c r="H29" s="366"/>
      <c r="I29" s="366"/>
      <c r="J29" s="367"/>
      <c r="K29" s="341"/>
      <c r="L29" s="342"/>
      <c r="M29" s="342"/>
      <c r="N29" s="345" t="s">
        <v>141</v>
      </c>
      <c r="O29" s="345"/>
      <c r="P29" s="342"/>
      <c r="Q29" s="342"/>
      <c r="R29" s="342"/>
      <c r="S29" s="342"/>
      <c r="T29" s="347" t="s">
        <v>142</v>
      </c>
      <c r="U29" s="347"/>
      <c r="V29" s="349"/>
      <c r="W29" s="349"/>
      <c r="X29" s="349"/>
      <c r="Y29" s="349"/>
      <c r="Z29" s="349"/>
      <c r="AA29" s="349"/>
      <c r="AB29" s="349"/>
      <c r="AC29" s="349"/>
      <c r="AD29" s="349"/>
      <c r="AE29" s="349"/>
      <c r="AF29" s="349"/>
      <c r="AG29" s="349"/>
      <c r="AH29" s="349"/>
      <c r="AI29" s="349"/>
      <c r="AJ29" s="350"/>
      <c r="AK29" s="94"/>
    </row>
    <row r="30" spans="2:70" ht="18" customHeight="1">
      <c r="B30" s="355"/>
      <c r="C30" s="365"/>
      <c r="D30" s="366"/>
      <c r="E30" s="366"/>
      <c r="F30" s="366"/>
      <c r="G30" s="366"/>
      <c r="H30" s="366"/>
      <c r="I30" s="366"/>
      <c r="J30" s="367"/>
      <c r="K30" s="343"/>
      <c r="L30" s="344"/>
      <c r="M30" s="344"/>
      <c r="N30" s="346"/>
      <c r="O30" s="346"/>
      <c r="P30" s="344"/>
      <c r="Q30" s="344"/>
      <c r="R30" s="344"/>
      <c r="S30" s="344"/>
      <c r="T30" s="348"/>
      <c r="U30" s="348"/>
      <c r="V30" s="351"/>
      <c r="W30" s="351"/>
      <c r="X30" s="351"/>
      <c r="Y30" s="351"/>
      <c r="Z30" s="351"/>
      <c r="AA30" s="351"/>
      <c r="AB30" s="351"/>
      <c r="AC30" s="351"/>
      <c r="AD30" s="351"/>
      <c r="AE30" s="351"/>
      <c r="AF30" s="351"/>
      <c r="AG30" s="351"/>
      <c r="AH30" s="351"/>
      <c r="AI30" s="351"/>
      <c r="AJ30" s="352"/>
      <c r="AK30" s="94"/>
    </row>
    <row r="31" spans="2:70" ht="18" customHeight="1" thickBot="1">
      <c r="B31" s="355"/>
      <c r="C31" s="424"/>
      <c r="D31" s="425"/>
      <c r="E31" s="425"/>
      <c r="F31" s="425"/>
      <c r="G31" s="425"/>
      <c r="H31" s="425"/>
      <c r="I31" s="425"/>
      <c r="J31" s="426"/>
      <c r="K31" s="427"/>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9"/>
      <c r="AK31" s="94"/>
    </row>
    <row r="32" spans="2:70" ht="18" customHeight="1" thickTop="1">
      <c r="B32" s="430" t="s">
        <v>155</v>
      </c>
      <c r="C32" s="356" t="s">
        <v>156</v>
      </c>
      <c r="D32" s="357"/>
      <c r="E32" s="357"/>
      <c r="F32" s="357"/>
      <c r="G32" s="357"/>
      <c r="H32" s="357"/>
      <c r="I32" s="357"/>
      <c r="J32" s="358"/>
      <c r="K32" s="359"/>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1"/>
      <c r="AK32" s="94"/>
    </row>
    <row r="33" spans="2:38" ht="23.25" customHeight="1">
      <c r="B33" s="431"/>
      <c r="C33" s="362" t="s">
        <v>136</v>
      </c>
      <c r="D33" s="363"/>
      <c r="E33" s="363"/>
      <c r="F33" s="363"/>
      <c r="G33" s="363"/>
      <c r="H33" s="363"/>
      <c r="I33" s="363"/>
      <c r="J33" s="364"/>
      <c r="K33" s="371"/>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3"/>
      <c r="AK33" s="94"/>
    </row>
    <row r="34" spans="2:38" ht="23.25" customHeight="1">
      <c r="B34" s="431"/>
      <c r="C34" s="368"/>
      <c r="D34" s="369"/>
      <c r="E34" s="369"/>
      <c r="F34" s="369"/>
      <c r="G34" s="369"/>
      <c r="H34" s="369"/>
      <c r="I34" s="369"/>
      <c r="J34" s="370"/>
      <c r="K34" s="375"/>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2"/>
      <c r="AK34" s="94"/>
    </row>
    <row r="35" spans="2:38" ht="18.75" customHeight="1">
      <c r="B35" s="431"/>
      <c r="C35" s="408" t="s">
        <v>157</v>
      </c>
      <c r="D35" s="398"/>
      <c r="E35" s="398"/>
      <c r="F35" s="398"/>
      <c r="G35" s="398"/>
      <c r="H35" s="398"/>
      <c r="I35" s="398"/>
      <c r="J35" s="399"/>
      <c r="K35" s="104" t="s">
        <v>138</v>
      </c>
      <c r="L35" s="433"/>
      <c r="M35" s="433"/>
      <c r="N35" s="89" t="s">
        <v>139</v>
      </c>
      <c r="O35" s="433"/>
      <c r="P35" s="433"/>
      <c r="Q35" s="91" t="s">
        <v>158</v>
      </c>
      <c r="R35" s="91"/>
      <c r="S35" s="91"/>
      <c r="T35" s="339"/>
      <c r="U35" s="339"/>
      <c r="V35" s="339"/>
      <c r="W35" s="339"/>
      <c r="X35" s="339"/>
      <c r="Y35" s="339"/>
      <c r="Z35" s="339"/>
      <c r="AA35" s="339"/>
      <c r="AB35" s="339"/>
      <c r="AC35" s="339"/>
      <c r="AD35" s="339"/>
      <c r="AE35" s="339"/>
      <c r="AF35" s="339"/>
      <c r="AG35" s="339"/>
      <c r="AH35" s="339"/>
      <c r="AI35" s="339"/>
      <c r="AJ35" s="340"/>
      <c r="AK35" s="89"/>
    </row>
    <row r="36" spans="2:38" ht="18.75" customHeight="1">
      <c r="B36" s="431"/>
      <c r="C36" s="365"/>
      <c r="D36" s="366"/>
      <c r="E36" s="366"/>
      <c r="F36" s="366"/>
      <c r="G36" s="366"/>
      <c r="H36" s="366"/>
      <c r="I36" s="366"/>
      <c r="J36" s="367"/>
      <c r="K36" s="434" t="s">
        <v>159</v>
      </c>
      <c r="L36" s="435"/>
      <c r="M36" s="435"/>
      <c r="N36" s="342"/>
      <c r="O36" s="342"/>
      <c r="P36" s="342"/>
      <c r="Q36" s="438"/>
      <c r="R36" s="438"/>
      <c r="S36" s="440"/>
      <c r="T36" s="440"/>
      <c r="U36" s="440"/>
      <c r="V36" s="440"/>
      <c r="W36" s="440"/>
      <c r="X36" s="440"/>
      <c r="Y36" s="440"/>
      <c r="Z36" s="440"/>
      <c r="AA36" s="440"/>
      <c r="AB36" s="440"/>
      <c r="AC36" s="440"/>
      <c r="AD36" s="440"/>
      <c r="AE36" s="440"/>
      <c r="AF36" s="440"/>
      <c r="AG36" s="440"/>
      <c r="AH36" s="440"/>
      <c r="AI36" s="440"/>
      <c r="AJ36" s="441"/>
      <c r="AK36" s="105"/>
    </row>
    <row r="37" spans="2:38" ht="18.75" customHeight="1">
      <c r="B37" s="431"/>
      <c r="C37" s="365"/>
      <c r="D37" s="366"/>
      <c r="E37" s="366"/>
      <c r="F37" s="366"/>
      <c r="G37" s="366"/>
      <c r="H37" s="366"/>
      <c r="I37" s="366"/>
      <c r="J37" s="367"/>
      <c r="K37" s="436"/>
      <c r="L37" s="437"/>
      <c r="M37" s="437"/>
      <c r="N37" s="344"/>
      <c r="O37" s="344"/>
      <c r="P37" s="344"/>
      <c r="Q37" s="439"/>
      <c r="R37" s="439"/>
      <c r="S37" s="442"/>
      <c r="T37" s="442"/>
      <c r="U37" s="442"/>
      <c r="V37" s="442"/>
      <c r="W37" s="442"/>
      <c r="X37" s="442"/>
      <c r="Y37" s="442"/>
      <c r="Z37" s="442"/>
      <c r="AA37" s="442"/>
      <c r="AB37" s="442"/>
      <c r="AC37" s="442"/>
      <c r="AD37" s="442"/>
      <c r="AE37" s="442"/>
      <c r="AF37" s="442"/>
      <c r="AG37" s="442"/>
      <c r="AH37" s="442"/>
      <c r="AI37" s="442"/>
      <c r="AJ37" s="443"/>
      <c r="AK37" s="105"/>
    </row>
    <row r="38" spans="2:38" ht="18.75" customHeight="1">
      <c r="B38" s="431"/>
      <c r="C38" s="368"/>
      <c r="D38" s="369"/>
      <c r="E38" s="369"/>
      <c r="F38" s="369"/>
      <c r="G38" s="369"/>
      <c r="H38" s="369"/>
      <c r="I38" s="369"/>
      <c r="J38" s="370"/>
      <c r="K38" s="444"/>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6"/>
      <c r="AK38" s="106"/>
    </row>
    <row r="39" spans="2:38" ht="21.75" customHeight="1">
      <c r="B39" s="431"/>
      <c r="C39" s="398" t="s">
        <v>145</v>
      </c>
      <c r="D39" s="398"/>
      <c r="E39" s="398"/>
      <c r="F39" s="399"/>
      <c r="G39" s="394" t="s">
        <v>160</v>
      </c>
      <c r="H39" s="395"/>
      <c r="I39" s="395"/>
      <c r="J39" s="396"/>
      <c r="K39" s="400" t="s">
        <v>161</v>
      </c>
      <c r="L39" s="401"/>
      <c r="M39" s="401"/>
      <c r="N39" s="392"/>
      <c r="O39" s="392"/>
      <c r="P39" s="392"/>
      <c r="Q39" s="392"/>
      <c r="R39" s="392"/>
      <c r="S39" s="392"/>
      <c r="T39" s="393"/>
      <c r="U39" s="394" t="s">
        <v>148</v>
      </c>
      <c r="V39" s="395"/>
      <c r="W39" s="395"/>
      <c r="X39" s="396"/>
      <c r="Y39" s="400" t="s">
        <v>147</v>
      </c>
      <c r="Z39" s="401"/>
      <c r="AA39" s="401"/>
      <c r="AB39" s="392"/>
      <c r="AC39" s="392"/>
      <c r="AD39" s="392"/>
      <c r="AE39" s="392"/>
      <c r="AF39" s="392"/>
      <c r="AG39" s="392"/>
      <c r="AH39" s="392"/>
      <c r="AI39" s="392"/>
      <c r="AJ39" s="397"/>
      <c r="AK39" s="102"/>
    </row>
    <row r="40" spans="2:38" ht="21.75" customHeight="1" thickBot="1">
      <c r="B40" s="431"/>
      <c r="C40" s="447"/>
      <c r="D40" s="447"/>
      <c r="E40" s="447"/>
      <c r="F40" s="448"/>
      <c r="G40" s="465" t="s">
        <v>149</v>
      </c>
      <c r="H40" s="466"/>
      <c r="I40" s="466"/>
      <c r="J40" s="467"/>
      <c r="K40" s="468"/>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70"/>
      <c r="AK40" s="94"/>
    </row>
    <row r="41" spans="2:38" ht="23.25" customHeight="1">
      <c r="B41" s="431"/>
      <c r="C41" s="471" t="s">
        <v>162</v>
      </c>
      <c r="D41" s="472"/>
      <c r="E41" s="472"/>
      <c r="F41" s="472"/>
      <c r="G41" s="472"/>
      <c r="H41" s="472"/>
      <c r="I41" s="472"/>
      <c r="J41" s="473"/>
      <c r="K41" s="477" t="s">
        <v>608</v>
      </c>
      <c r="L41" s="478"/>
      <c r="M41" s="478"/>
      <c r="N41" s="478"/>
      <c r="O41" s="478"/>
      <c r="P41" s="478"/>
      <c r="Q41" s="478"/>
      <c r="R41" s="479"/>
      <c r="S41" s="480" t="s">
        <v>163</v>
      </c>
      <c r="T41" s="481"/>
      <c r="U41" s="481"/>
      <c r="V41" s="481"/>
      <c r="W41" s="481"/>
      <c r="X41" s="481"/>
      <c r="Y41" s="481"/>
      <c r="Z41" s="481"/>
      <c r="AA41" s="481"/>
      <c r="AB41" s="481"/>
      <c r="AC41" s="481"/>
      <c r="AD41" s="481"/>
      <c r="AE41" s="481"/>
      <c r="AF41" s="481"/>
      <c r="AG41" s="481"/>
      <c r="AH41" s="481"/>
      <c r="AI41" s="481"/>
      <c r="AJ41" s="482"/>
    </row>
    <row r="42" spans="2:38" ht="22.5" customHeight="1">
      <c r="B42" s="431"/>
      <c r="C42" s="474"/>
      <c r="D42" s="475"/>
      <c r="E42" s="475"/>
      <c r="F42" s="475"/>
      <c r="G42" s="475"/>
      <c r="H42" s="475"/>
      <c r="I42" s="475"/>
      <c r="J42" s="476"/>
      <c r="K42" s="483" t="s">
        <v>164</v>
      </c>
      <c r="L42" s="484"/>
      <c r="M42" s="484"/>
      <c r="N42" s="484"/>
      <c r="O42" s="484"/>
      <c r="P42" s="484"/>
      <c r="Q42" s="484"/>
      <c r="R42" s="485"/>
      <c r="S42" s="486" t="s">
        <v>165</v>
      </c>
      <c r="T42" s="450"/>
      <c r="U42" s="450"/>
      <c r="V42" s="450"/>
      <c r="W42" s="487"/>
      <c r="X42" s="449" t="s">
        <v>166</v>
      </c>
      <c r="Y42" s="450"/>
      <c r="Z42" s="450"/>
      <c r="AA42" s="450"/>
      <c r="AB42" s="450"/>
      <c r="AC42" s="450"/>
      <c r="AD42" s="450"/>
      <c r="AE42" s="487"/>
      <c r="AF42" s="449" t="s">
        <v>167</v>
      </c>
      <c r="AG42" s="450"/>
      <c r="AH42" s="450"/>
      <c r="AI42" s="450"/>
      <c r="AJ42" s="451"/>
    </row>
    <row r="43" spans="2:38" ht="36.75" customHeight="1">
      <c r="B43" s="431"/>
      <c r="C43" s="452" t="s">
        <v>168</v>
      </c>
      <c r="D43" s="453"/>
      <c r="E43" s="453"/>
      <c r="F43" s="453"/>
      <c r="G43" s="453"/>
      <c r="H43" s="453"/>
      <c r="I43" s="453"/>
      <c r="J43" s="454"/>
      <c r="K43" s="455"/>
      <c r="L43" s="456"/>
      <c r="M43" s="456"/>
      <c r="N43" s="456"/>
      <c r="O43" s="456"/>
      <c r="P43" s="456"/>
      <c r="Q43" s="456"/>
      <c r="R43" s="457"/>
      <c r="S43" s="455"/>
      <c r="T43" s="456"/>
      <c r="U43" s="456"/>
      <c r="V43" s="456"/>
      <c r="W43" s="458"/>
      <c r="X43" s="459"/>
      <c r="Y43" s="460"/>
      <c r="Z43" s="460"/>
      <c r="AA43" s="460"/>
      <c r="AB43" s="460"/>
      <c r="AC43" s="460"/>
      <c r="AD43" s="460"/>
      <c r="AE43" s="461"/>
      <c r="AF43" s="462"/>
      <c r="AG43" s="463"/>
      <c r="AH43" s="463"/>
      <c r="AI43" s="463"/>
      <c r="AJ43" s="464"/>
    </row>
    <row r="44" spans="2:38" ht="36.75" customHeight="1">
      <c r="B44" s="431"/>
      <c r="C44" s="388" t="s">
        <v>169</v>
      </c>
      <c r="D44" s="389"/>
      <c r="E44" s="389"/>
      <c r="F44" s="389"/>
      <c r="G44" s="389"/>
      <c r="H44" s="389"/>
      <c r="I44" s="389"/>
      <c r="J44" s="390"/>
      <c r="K44" s="455"/>
      <c r="L44" s="456"/>
      <c r="M44" s="456"/>
      <c r="N44" s="456"/>
      <c r="O44" s="456"/>
      <c r="P44" s="456"/>
      <c r="Q44" s="456"/>
      <c r="R44" s="457"/>
      <c r="S44" s="455"/>
      <c r="T44" s="456"/>
      <c r="U44" s="456"/>
      <c r="V44" s="456"/>
      <c r="W44" s="458"/>
      <c r="X44" s="459"/>
      <c r="Y44" s="460"/>
      <c r="Z44" s="460"/>
      <c r="AA44" s="460"/>
      <c r="AB44" s="460"/>
      <c r="AC44" s="460"/>
      <c r="AD44" s="460"/>
      <c r="AE44" s="461"/>
      <c r="AF44" s="462"/>
      <c r="AG44" s="463"/>
      <c r="AH44" s="463"/>
      <c r="AI44" s="463"/>
      <c r="AJ44" s="464"/>
    </row>
    <row r="45" spans="2:38" ht="36.75" customHeight="1">
      <c r="B45" s="431"/>
      <c r="C45" s="474" t="s">
        <v>170</v>
      </c>
      <c r="D45" s="369"/>
      <c r="E45" s="369"/>
      <c r="F45" s="369"/>
      <c r="G45" s="369"/>
      <c r="H45" s="369"/>
      <c r="I45" s="369"/>
      <c r="J45" s="370"/>
      <c r="K45" s="502"/>
      <c r="L45" s="503"/>
      <c r="M45" s="503"/>
      <c r="N45" s="503"/>
      <c r="O45" s="503"/>
      <c r="P45" s="503"/>
      <c r="Q45" s="503"/>
      <c r="R45" s="504"/>
      <c r="S45" s="502"/>
      <c r="T45" s="503"/>
      <c r="U45" s="503"/>
      <c r="V45" s="503"/>
      <c r="W45" s="505"/>
      <c r="X45" s="506"/>
      <c r="Y45" s="507"/>
      <c r="Z45" s="507"/>
      <c r="AA45" s="507"/>
      <c r="AB45" s="507"/>
      <c r="AC45" s="507"/>
      <c r="AD45" s="507"/>
      <c r="AE45" s="508"/>
      <c r="AF45" s="509"/>
      <c r="AG45" s="510"/>
      <c r="AH45" s="510"/>
      <c r="AI45" s="510"/>
      <c r="AJ45" s="511"/>
    </row>
    <row r="46" spans="2:38" ht="36.75" customHeight="1" thickBot="1">
      <c r="B46" s="432"/>
      <c r="C46" s="488" t="s">
        <v>171</v>
      </c>
      <c r="D46" s="489"/>
      <c r="E46" s="489"/>
      <c r="F46" s="489"/>
      <c r="G46" s="489"/>
      <c r="H46" s="489"/>
      <c r="I46" s="489"/>
      <c r="J46" s="490"/>
      <c r="K46" s="491"/>
      <c r="L46" s="492"/>
      <c r="M46" s="492"/>
      <c r="N46" s="492"/>
      <c r="O46" s="492"/>
      <c r="P46" s="492"/>
      <c r="Q46" s="492"/>
      <c r="R46" s="493"/>
      <c r="S46" s="491"/>
      <c r="T46" s="492"/>
      <c r="U46" s="492"/>
      <c r="V46" s="492"/>
      <c r="W46" s="494"/>
      <c r="X46" s="495"/>
      <c r="Y46" s="496"/>
      <c r="Z46" s="496"/>
      <c r="AA46" s="496"/>
      <c r="AB46" s="496"/>
      <c r="AC46" s="496"/>
      <c r="AD46" s="496"/>
      <c r="AE46" s="497"/>
      <c r="AF46" s="498"/>
      <c r="AG46" s="499"/>
      <c r="AH46" s="499"/>
      <c r="AI46" s="499"/>
      <c r="AJ46" s="500"/>
    </row>
    <row r="47" spans="2:38" ht="5.0999999999999996" customHeight="1" thickTop="1">
      <c r="B47" s="501"/>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row>
    <row r="48" spans="2:38" s="92" customFormat="1" ht="18" customHeight="1" thickBot="1">
      <c r="B48" s="512" t="s">
        <v>172</v>
      </c>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107"/>
    </row>
    <row r="49" spans="2:48" s="92" customFormat="1" ht="23.25" customHeight="1" thickTop="1">
      <c r="B49" s="514" t="s">
        <v>173</v>
      </c>
      <c r="C49" s="515"/>
      <c r="D49" s="515"/>
      <c r="E49" s="515"/>
      <c r="F49" s="515"/>
      <c r="G49" s="515"/>
      <c r="H49" s="515"/>
      <c r="I49" s="515"/>
      <c r="J49" s="516"/>
      <c r="K49" s="523" t="s">
        <v>167</v>
      </c>
      <c r="L49" s="523"/>
      <c r="M49" s="523"/>
      <c r="N49" s="523"/>
      <c r="O49" s="523"/>
      <c r="P49" s="523"/>
      <c r="Q49" s="523"/>
      <c r="R49" s="523"/>
      <c r="S49" s="524" t="s">
        <v>165</v>
      </c>
      <c r="T49" s="525"/>
      <c r="U49" s="525"/>
      <c r="V49" s="525"/>
      <c r="W49" s="526"/>
      <c r="X49" s="523" t="s">
        <v>174</v>
      </c>
      <c r="Y49" s="523"/>
      <c r="Z49" s="523"/>
      <c r="AA49" s="523"/>
      <c r="AB49" s="523"/>
      <c r="AC49" s="523"/>
      <c r="AD49" s="523"/>
      <c r="AE49" s="523"/>
      <c r="AF49" s="523"/>
      <c r="AG49" s="523"/>
      <c r="AH49" s="523"/>
      <c r="AI49" s="523"/>
      <c r="AJ49" s="527"/>
      <c r="AK49" s="89"/>
    </row>
    <row r="50" spans="2:48" s="92" customFormat="1" ht="23.25" customHeight="1">
      <c r="B50" s="517"/>
      <c r="C50" s="518"/>
      <c r="D50" s="518"/>
      <c r="E50" s="518"/>
      <c r="F50" s="518"/>
      <c r="G50" s="518"/>
      <c r="H50" s="518"/>
      <c r="I50" s="518"/>
      <c r="J50" s="519"/>
      <c r="K50" s="528"/>
      <c r="L50" s="528"/>
      <c r="M50" s="528"/>
      <c r="N50" s="528"/>
      <c r="O50" s="528"/>
      <c r="P50" s="528"/>
      <c r="Q50" s="528"/>
      <c r="R50" s="528"/>
      <c r="S50" s="529"/>
      <c r="T50" s="529"/>
      <c r="U50" s="529"/>
      <c r="V50" s="529"/>
      <c r="W50" s="529"/>
      <c r="X50" s="529"/>
      <c r="Y50" s="529"/>
      <c r="Z50" s="529"/>
      <c r="AA50" s="529"/>
      <c r="AB50" s="529"/>
      <c r="AC50" s="529"/>
      <c r="AD50" s="529"/>
      <c r="AE50" s="529"/>
      <c r="AF50" s="529"/>
      <c r="AG50" s="529"/>
      <c r="AH50" s="529"/>
      <c r="AI50" s="529"/>
      <c r="AJ50" s="530"/>
      <c r="AK50" s="89"/>
    </row>
    <row r="51" spans="2:48" s="92" customFormat="1" ht="23.25" customHeight="1">
      <c r="B51" s="517"/>
      <c r="C51" s="518"/>
      <c r="D51" s="518"/>
      <c r="E51" s="518"/>
      <c r="F51" s="518"/>
      <c r="G51" s="518"/>
      <c r="H51" s="518"/>
      <c r="I51" s="518"/>
      <c r="J51" s="519"/>
      <c r="K51" s="531"/>
      <c r="L51" s="531"/>
      <c r="M51" s="531"/>
      <c r="N51" s="531"/>
      <c r="O51" s="531"/>
      <c r="P51" s="531"/>
      <c r="Q51" s="531"/>
      <c r="R51" s="531"/>
      <c r="S51" s="531"/>
      <c r="T51" s="531"/>
      <c r="U51" s="531"/>
      <c r="V51" s="531"/>
      <c r="W51" s="531"/>
      <c r="X51" s="529"/>
      <c r="Y51" s="529"/>
      <c r="Z51" s="529"/>
      <c r="AA51" s="529"/>
      <c r="AB51" s="529"/>
      <c r="AC51" s="529"/>
      <c r="AD51" s="529"/>
      <c r="AE51" s="529"/>
      <c r="AF51" s="529"/>
      <c r="AG51" s="529"/>
      <c r="AH51" s="529"/>
      <c r="AI51" s="529"/>
      <c r="AJ51" s="530"/>
      <c r="AK51" s="89"/>
    </row>
    <row r="52" spans="2:48" s="92" customFormat="1" ht="23.25" customHeight="1" thickBot="1">
      <c r="B52" s="520"/>
      <c r="C52" s="521"/>
      <c r="D52" s="521"/>
      <c r="E52" s="521"/>
      <c r="F52" s="521"/>
      <c r="G52" s="521"/>
      <c r="H52" s="521"/>
      <c r="I52" s="521"/>
      <c r="J52" s="522"/>
      <c r="K52" s="532"/>
      <c r="L52" s="532"/>
      <c r="M52" s="532"/>
      <c r="N52" s="532"/>
      <c r="O52" s="532"/>
      <c r="P52" s="532"/>
      <c r="Q52" s="532"/>
      <c r="R52" s="532"/>
      <c r="S52" s="532"/>
      <c r="T52" s="532"/>
      <c r="U52" s="532"/>
      <c r="V52" s="532"/>
      <c r="W52" s="532"/>
      <c r="X52" s="533"/>
      <c r="Y52" s="533"/>
      <c r="Z52" s="533"/>
      <c r="AA52" s="533"/>
      <c r="AB52" s="533"/>
      <c r="AC52" s="533"/>
      <c r="AD52" s="533"/>
      <c r="AE52" s="533"/>
      <c r="AF52" s="533"/>
      <c r="AG52" s="533"/>
      <c r="AH52" s="533"/>
      <c r="AI52" s="533"/>
      <c r="AJ52" s="534"/>
      <c r="AK52" s="89"/>
    </row>
    <row r="53" spans="2:48" s="92" customFormat="1" ht="23.25" customHeight="1" thickTop="1">
      <c r="B53" s="514" t="s">
        <v>175</v>
      </c>
      <c r="C53" s="515"/>
      <c r="D53" s="515"/>
      <c r="E53" s="515"/>
      <c r="F53" s="515"/>
      <c r="G53" s="515"/>
      <c r="H53" s="515"/>
      <c r="I53" s="515"/>
      <c r="J53" s="516"/>
      <c r="K53" s="523" t="s">
        <v>167</v>
      </c>
      <c r="L53" s="523"/>
      <c r="M53" s="523"/>
      <c r="N53" s="523"/>
      <c r="O53" s="523"/>
      <c r="P53" s="523"/>
      <c r="Q53" s="523"/>
      <c r="R53" s="523"/>
      <c r="S53" s="524" t="s">
        <v>165</v>
      </c>
      <c r="T53" s="525"/>
      <c r="U53" s="525"/>
      <c r="V53" s="525"/>
      <c r="W53" s="526"/>
      <c r="X53" s="523" t="s">
        <v>174</v>
      </c>
      <c r="Y53" s="523"/>
      <c r="Z53" s="523"/>
      <c r="AA53" s="523"/>
      <c r="AB53" s="523"/>
      <c r="AC53" s="523"/>
      <c r="AD53" s="523"/>
      <c r="AE53" s="523"/>
      <c r="AF53" s="523"/>
      <c r="AG53" s="523"/>
      <c r="AH53" s="523"/>
      <c r="AI53" s="523"/>
      <c r="AJ53" s="527"/>
      <c r="AK53" s="89"/>
    </row>
    <row r="54" spans="2:48" s="92" customFormat="1" ht="23.25" customHeight="1">
      <c r="B54" s="517"/>
      <c r="C54" s="518"/>
      <c r="D54" s="518"/>
      <c r="E54" s="518"/>
      <c r="F54" s="518"/>
      <c r="G54" s="518"/>
      <c r="H54" s="518"/>
      <c r="I54" s="518"/>
      <c r="J54" s="519"/>
      <c r="K54" s="531"/>
      <c r="L54" s="531"/>
      <c r="M54" s="531"/>
      <c r="N54" s="531"/>
      <c r="O54" s="531"/>
      <c r="P54" s="531"/>
      <c r="Q54" s="531"/>
      <c r="R54" s="531"/>
      <c r="S54" s="531"/>
      <c r="T54" s="531"/>
      <c r="U54" s="531"/>
      <c r="V54" s="531"/>
      <c r="W54" s="531"/>
      <c r="X54" s="529"/>
      <c r="Y54" s="529"/>
      <c r="Z54" s="529"/>
      <c r="AA54" s="529"/>
      <c r="AB54" s="529"/>
      <c r="AC54" s="529"/>
      <c r="AD54" s="529"/>
      <c r="AE54" s="529"/>
      <c r="AF54" s="529"/>
      <c r="AG54" s="529"/>
      <c r="AH54" s="529"/>
      <c r="AI54" s="529"/>
      <c r="AJ54" s="530"/>
      <c r="AK54" s="89"/>
    </row>
    <row r="55" spans="2:48" s="92" customFormat="1" ht="23.25" customHeight="1" thickBot="1">
      <c r="B55" s="520"/>
      <c r="C55" s="521"/>
      <c r="D55" s="521"/>
      <c r="E55" s="521"/>
      <c r="F55" s="521"/>
      <c r="G55" s="521"/>
      <c r="H55" s="521"/>
      <c r="I55" s="521"/>
      <c r="J55" s="522"/>
      <c r="K55" s="532"/>
      <c r="L55" s="532"/>
      <c r="M55" s="532"/>
      <c r="N55" s="532"/>
      <c r="O55" s="532"/>
      <c r="P55" s="532"/>
      <c r="Q55" s="532"/>
      <c r="R55" s="532"/>
      <c r="S55" s="532"/>
      <c r="T55" s="532"/>
      <c r="U55" s="532"/>
      <c r="V55" s="532"/>
      <c r="W55" s="532"/>
      <c r="X55" s="533"/>
      <c r="Y55" s="533"/>
      <c r="Z55" s="533"/>
      <c r="AA55" s="533"/>
      <c r="AB55" s="533"/>
      <c r="AC55" s="533"/>
      <c r="AD55" s="533"/>
      <c r="AE55" s="533"/>
      <c r="AF55" s="533"/>
      <c r="AG55" s="533"/>
      <c r="AH55" s="533"/>
      <c r="AI55" s="533"/>
      <c r="AJ55" s="534"/>
      <c r="AK55" s="89"/>
    </row>
    <row r="56" spans="2:48" s="92" customFormat="1" ht="23.25" customHeight="1" thickTop="1">
      <c r="B56" s="514" t="s">
        <v>176</v>
      </c>
      <c r="C56" s="515"/>
      <c r="D56" s="515"/>
      <c r="E56" s="515"/>
      <c r="F56" s="515"/>
      <c r="G56" s="515"/>
      <c r="H56" s="515"/>
      <c r="I56" s="515"/>
      <c r="J56" s="516"/>
      <c r="K56" s="523" t="s">
        <v>167</v>
      </c>
      <c r="L56" s="523"/>
      <c r="M56" s="523"/>
      <c r="N56" s="523"/>
      <c r="O56" s="523"/>
      <c r="P56" s="523"/>
      <c r="Q56" s="523"/>
      <c r="R56" s="523"/>
      <c r="S56" s="524" t="s">
        <v>165</v>
      </c>
      <c r="T56" s="525"/>
      <c r="U56" s="525"/>
      <c r="V56" s="525"/>
      <c r="W56" s="526"/>
      <c r="X56" s="523" t="s">
        <v>174</v>
      </c>
      <c r="Y56" s="523"/>
      <c r="Z56" s="523"/>
      <c r="AA56" s="523"/>
      <c r="AB56" s="523"/>
      <c r="AC56" s="523"/>
      <c r="AD56" s="523"/>
      <c r="AE56" s="523"/>
      <c r="AF56" s="523"/>
      <c r="AG56" s="523"/>
      <c r="AH56" s="523"/>
      <c r="AI56" s="523"/>
      <c r="AJ56" s="527"/>
      <c r="AK56" s="89"/>
    </row>
    <row r="57" spans="2:48" s="92" customFormat="1" ht="23.25" customHeight="1">
      <c r="B57" s="517"/>
      <c r="C57" s="518"/>
      <c r="D57" s="518"/>
      <c r="E57" s="518"/>
      <c r="F57" s="518"/>
      <c r="G57" s="518"/>
      <c r="H57" s="518"/>
      <c r="I57" s="518"/>
      <c r="J57" s="519"/>
      <c r="K57" s="531"/>
      <c r="L57" s="531"/>
      <c r="M57" s="531"/>
      <c r="N57" s="531"/>
      <c r="O57" s="531"/>
      <c r="P57" s="531"/>
      <c r="Q57" s="531"/>
      <c r="R57" s="531"/>
      <c r="S57" s="531"/>
      <c r="T57" s="531"/>
      <c r="U57" s="531"/>
      <c r="V57" s="531"/>
      <c r="W57" s="531"/>
      <c r="X57" s="529"/>
      <c r="Y57" s="529"/>
      <c r="Z57" s="529"/>
      <c r="AA57" s="529"/>
      <c r="AB57" s="529"/>
      <c r="AC57" s="529"/>
      <c r="AD57" s="529"/>
      <c r="AE57" s="529"/>
      <c r="AF57" s="529"/>
      <c r="AG57" s="529"/>
      <c r="AH57" s="529"/>
      <c r="AI57" s="529"/>
      <c r="AJ57" s="530"/>
      <c r="AK57" s="89"/>
      <c r="AN57" s="85"/>
      <c r="AO57" s="85"/>
      <c r="AP57" s="85"/>
      <c r="AQ57" s="85"/>
      <c r="AR57" s="85"/>
      <c r="AS57" s="85"/>
      <c r="AT57" s="85"/>
      <c r="AU57" s="85"/>
      <c r="AV57" s="85"/>
    </row>
    <row r="58" spans="2:48" ht="23.25" customHeight="1" thickBot="1">
      <c r="B58" s="520"/>
      <c r="C58" s="521"/>
      <c r="D58" s="521"/>
      <c r="E58" s="521"/>
      <c r="F58" s="521"/>
      <c r="G58" s="521"/>
      <c r="H58" s="521"/>
      <c r="I58" s="521"/>
      <c r="J58" s="522"/>
      <c r="K58" s="532"/>
      <c r="L58" s="532"/>
      <c r="M58" s="532"/>
      <c r="N58" s="532"/>
      <c r="O58" s="532"/>
      <c r="P58" s="532"/>
      <c r="Q58" s="532"/>
      <c r="R58" s="532"/>
      <c r="S58" s="532"/>
      <c r="T58" s="532"/>
      <c r="U58" s="532"/>
      <c r="V58" s="532"/>
      <c r="W58" s="532"/>
      <c r="X58" s="533"/>
      <c r="Y58" s="533"/>
      <c r="Z58" s="533"/>
      <c r="AA58" s="533"/>
      <c r="AB58" s="533"/>
      <c r="AC58" s="533"/>
      <c r="AD58" s="533"/>
      <c r="AE58" s="533"/>
      <c r="AF58" s="533"/>
      <c r="AG58" s="533"/>
      <c r="AH58" s="533"/>
      <c r="AI58" s="533"/>
      <c r="AJ58" s="534"/>
      <c r="AK58" s="89"/>
      <c r="AL58" s="91"/>
    </row>
    <row r="59" spans="2:48" ht="22.5" customHeight="1" thickTop="1">
      <c r="C59" s="108" t="s">
        <v>177</v>
      </c>
      <c r="D59" s="108"/>
    </row>
    <row r="60" spans="2:48" ht="30" customHeight="1">
      <c r="C60" s="109" t="s">
        <v>178</v>
      </c>
      <c r="D60" s="538" t="s">
        <v>179</v>
      </c>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110"/>
    </row>
    <row r="61" spans="2:48" ht="15" customHeight="1">
      <c r="C61" s="109" t="s">
        <v>180</v>
      </c>
      <c r="D61" s="542" t="s">
        <v>181</v>
      </c>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110"/>
    </row>
    <row r="62" spans="2:48" ht="15" customHeight="1">
      <c r="C62" s="109" t="s">
        <v>182</v>
      </c>
      <c r="D62" s="535" t="s">
        <v>183</v>
      </c>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110"/>
    </row>
    <row r="63" spans="2:48" ht="45" customHeight="1">
      <c r="C63" s="109" t="s">
        <v>184</v>
      </c>
      <c r="D63" s="537" t="s">
        <v>185</v>
      </c>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110"/>
    </row>
    <row r="64" spans="2:48" ht="45" customHeight="1">
      <c r="C64" s="109" t="s">
        <v>186</v>
      </c>
      <c r="D64" s="538" t="s">
        <v>187</v>
      </c>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110"/>
    </row>
    <row r="65" spans="3:36" ht="15" customHeight="1">
      <c r="C65" s="109" t="s">
        <v>188</v>
      </c>
      <c r="D65" s="540" t="s">
        <v>189</v>
      </c>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row>
    <row r="66" spans="3:36" ht="15" customHeight="1">
      <c r="C66" s="109"/>
    </row>
  </sheetData>
  <mergeCells count="151">
    <mergeCell ref="D65:AJ65"/>
    <mergeCell ref="X57:AJ57"/>
    <mergeCell ref="K58:R58"/>
    <mergeCell ref="S58:W58"/>
    <mergeCell ref="X58:AJ58"/>
    <mergeCell ref="D60:AI60"/>
    <mergeCell ref="D61:AI61"/>
    <mergeCell ref="B56:J58"/>
    <mergeCell ref="K56:R56"/>
    <mergeCell ref="S56:W56"/>
    <mergeCell ref="X56:AJ56"/>
    <mergeCell ref="K57:R57"/>
    <mergeCell ref="S57:W57"/>
    <mergeCell ref="D62:AI62"/>
    <mergeCell ref="D63:AI63"/>
    <mergeCell ref="D64:AI64"/>
    <mergeCell ref="B53:J55"/>
    <mergeCell ref="K53:R53"/>
    <mergeCell ref="S53:W53"/>
    <mergeCell ref="X53:AJ53"/>
    <mergeCell ref="K54:R54"/>
    <mergeCell ref="S54:W54"/>
    <mergeCell ref="X54:AJ54"/>
    <mergeCell ref="K55:R55"/>
    <mergeCell ref="S55:W55"/>
    <mergeCell ref="X55:AJ55"/>
    <mergeCell ref="B48:AK48"/>
    <mergeCell ref="B49:J52"/>
    <mergeCell ref="K49:R49"/>
    <mergeCell ref="S49:W49"/>
    <mergeCell ref="X49:AJ49"/>
    <mergeCell ref="K50:R50"/>
    <mergeCell ref="S50:W50"/>
    <mergeCell ref="X50:AJ50"/>
    <mergeCell ref="K51:R51"/>
    <mergeCell ref="S51:W51"/>
    <mergeCell ref="X51:AJ51"/>
    <mergeCell ref="K52:R52"/>
    <mergeCell ref="S52:W52"/>
    <mergeCell ref="X52:AJ52"/>
    <mergeCell ref="C46:J46"/>
    <mergeCell ref="K46:R46"/>
    <mergeCell ref="S46:W46"/>
    <mergeCell ref="X46:AE46"/>
    <mergeCell ref="AF46:AJ46"/>
    <mergeCell ref="B47:AK47"/>
    <mergeCell ref="C44:J44"/>
    <mergeCell ref="K44:R44"/>
    <mergeCell ref="S44:W44"/>
    <mergeCell ref="X44:AE44"/>
    <mergeCell ref="AF44:AJ44"/>
    <mergeCell ref="C45:J45"/>
    <mergeCell ref="K45:R45"/>
    <mergeCell ref="S45:W45"/>
    <mergeCell ref="X45:AE45"/>
    <mergeCell ref="AF45:AJ45"/>
    <mergeCell ref="AF43:AJ43"/>
    <mergeCell ref="Y39:AA39"/>
    <mergeCell ref="AB39:AJ39"/>
    <mergeCell ref="G40:J40"/>
    <mergeCell ref="K40:AJ40"/>
    <mergeCell ref="C41:J42"/>
    <mergeCell ref="K41:R41"/>
    <mergeCell ref="S41:AJ41"/>
    <mergeCell ref="K42:R42"/>
    <mergeCell ref="S42:W42"/>
    <mergeCell ref="X42:AE42"/>
    <mergeCell ref="B32:B46"/>
    <mergeCell ref="C32:J32"/>
    <mergeCell ref="K32:AJ32"/>
    <mergeCell ref="C33:J34"/>
    <mergeCell ref="K33:AJ34"/>
    <mergeCell ref="C35:J38"/>
    <mergeCell ref="L35:M35"/>
    <mergeCell ref="O35:P35"/>
    <mergeCell ref="T35:AJ35"/>
    <mergeCell ref="K36:M37"/>
    <mergeCell ref="N36:P37"/>
    <mergeCell ref="Q36:R37"/>
    <mergeCell ref="S36:AJ37"/>
    <mergeCell ref="K38:AJ38"/>
    <mergeCell ref="C39:F40"/>
    <mergeCell ref="G39:J39"/>
    <mergeCell ref="K39:M39"/>
    <mergeCell ref="N39:T39"/>
    <mergeCell ref="U39:X39"/>
    <mergeCell ref="AF42:AJ42"/>
    <mergeCell ref="C43:J43"/>
    <mergeCell ref="K43:R43"/>
    <mergeCell ref="S43:W43"/>
    <mergeCell ref="X43:AE43"/>
    <mergeCell ref="C28:J31"/>
    <mergeCell ref="L28:M28"/>
    <mergeCell ref="O28:P28"/>
    <mergeCell ref="T28:AJ28"/>
    <mergeCell ref="K29:M30"/>
    <mergeCell ref="N29:O30"/>
    <mergeCell ref="P29:S30"/>
    <mergeCell ref="T29:U30"/>
    <mergeCell ref="V29:AJ30"/>
    <mergeCell ref="K31:AJ31"/>
    <mergeCell ref="K23:M23"/>
    <mergeCell ref="N23:T23"/>
    <mergeCell ref="U23:X23"/>
    <mergeCell ref="Y23:AA23"/>
    <mergeCell ref="AB23:AJ23"/>
    <mergeCell ref="G24:J24"/>
    <mergeCell ref="K24:AJ24"/>
    <mergeCell ref="C25:J27"/>
    <mergeCell ref="K25:N27"/>
    <mergeCell ref="O25:T27"/>
    <mergeCell ref="U25:X25"/>
    <mergeCell ref="Y25:AJ25"/>
    <mergeCell ref="U26:X27"/>
    <mergeCell ref="Y26:AJ27"/>
    <mergeCell ref="O17:P17"/>
    <mergeCell ref="T17:AJ17"/>
    <mergeCell ref="K18:M19"/>
    <mergeCell ref="N18:O19"/>
    <mergeCell ref="P18:S19"/>
    <mergeCell ref="T18:U19"/>
    <mergeCell ref="V18:AJ19"/>
    <mergeCell ref="V9:X9"/>
    <mergeCell ref="Y9:AH9"/>
    <mergeCell ref="A11:AK11"/>
    <mergeCell ref="B13:B31"/>
    <mergeCell ref="C13:J13"/>
    <mergeCell ref="K13:AJ13"/>
    <mergeCell ref="C14:J16"/>
    <mergeCell ref="K14:AJ16"/>
    <mergeCell ref="C17:J21"/>
    <mergeCell ref="L17:M17"/>
    <mergeCell ref="K21:AJ21"/>
    <mergeCell ref="C22:J22"/>
    <mergeCell ref="K22:T22"/>
    <mergeCell ref="U22:X22"/>
    <mergeCell ref="Y22:AJ22"/>
    <mergeCell ref="C23:F24"/>
    <mergeCell ref="G23:J23"/>
    <mergeCell ref="S7:U7"/>
    <mergeCell ref="V7:X7"/>
    <mergeCell ref="Y7:AI7"/>
    <mergeCell ref="S8:U8"/>
    <mergeCell ref="V8:X8"/>
    <mergeCell ref="Y8:AI8"/>
    <mergeCell ref="F2:I3"/>
    <mergeCell ref="T2:AB3"/>
    <mergeCell ref="Z5:AA5"/>
    <mergeCell ref="AB5:AC5"/>
    <mergeCell ref="AE5:AF5"/>
    <mergeCell ref="AH5:AI5"/>
  </mergeCells>
  <phoneticPr fontId="3"/>
  <dataValidations count="1">
    <dataValidation imeMode="halfKatakana" allowBlank="1" showInputMessage="1" showErrorMessage="1" sqref="K13:AJ13 JG13:KF13 TC13:UB13 ACY13:ADX13 AMU13:ANT13 AWQ13:AXP13 BGM13:BHL13 BQI13:BRH13 CAE13:CBD13 CKA13:CKZ13 CTW13:CUV13 DDS13:DER13 DNO13:DON13 DXK13:DYJ13 EHG13:EIF13 ERC13:ESB13 FAY13:FBX13 FKU13:FLT13 FUQ13:FVP13 GEM13:GFL13 GOI13:GPH13 GYE13:GZD13 HIA13:HIZ13 HRW13:HSV13 IBS13:ICR13 ILO13:IMN13 IVK13:IWJ13 JFG13:JGF13 JPC13:JQB13 JYY13:JZX13 KIU13:KJT13 KSQ13:KTP13 LCM13:LDL13 LMI13:LNH13 LWE13:LXD13 MGA13:MGZ13 MPW13:MQV13 MZS13:NAR13 NJO13:NKN13 NTK13:NUJ13 ODG13:OEF13 ONC13:OOB13 OWY13:OXX13 PGU13:PHT13 PQQ13:PRP13 QAM13:QBL13 QKI13:QLH13 QUE13:QVD13 REA13:REZ13 RNW13:ROV13 RXS13:RYR13 SHO13:SIN13 SRK13:SSJ13 TBG13:TCF13 TLC13:TMB13 TUY13:TVX13 UEU13:UFT13 UOQ13:UPP13 UYM13:UZL13 VII13:VJH13 VSE13:VTD13 WCA13:WCZ13 WLW13:WMV13 WVS13:WWR13 K65549:AJ65549 JG65549:KF65549 TC65549:UB65549 ACY65549:ADX65549 AMU65549:ANT65549 AWQ65549:AXP65549 BGM65549:BHL65549 BQI65549:BRH65549 CAE65549:CBD65549 CKA65549:CKZ65549 CTW65549:CUV65549 DDS65549:DER65549 DNO65549:DON65549 DXK65549:DYJ65549 EHG65549:EIF65549 ERC65549:ESB65549 FAY65549:FBX65549 FKU65549:FLT65549 FUQ65549:FVP65549 GEM65549:GFL65549 GOI65549:GPH65549 GYE65549:GZD65549 HIA65549:HIZ65549 HRW65549:HSV65549 IBS65549:ICR65549 ILO65549:IMN65549 IVK65549:IWJ65549 JFG65549:JGF65549 JPC65549:JQB65549 JYY65549:JZX65549 KIU65549:KJT65549 KSQ65549:KTP65549 LCM65549:LDL65549 LMI65549:LNH65549 LWE65549:LXD65549 MGA65549:MGZ65549 MPW65549:MQV65549 MZS65549:NAR65549 NJO65549:NKN65549 NTK65549:NUJ65549 ODG65549:OEF65549 ONC65549:OOB65549 OWY65549:OXX65549 PGU65549:PHT65549 PQQ65549:PRP65549 QAM65549:QBL65549 QKI65549:QLH65549 QUE65549:QVD65549 REA65549:REZ65549 RNW65549:ROV65549 RXS65549:RYR65549 SHO65549:SIN65549 SRK65549:SSJ65549 TBG65549:TCF65549 TLC65549:TMB65549 TUY65549:TVX65549 UEU65549:UFT65549 UOQ65549:UPP65549 UYM65549:UZL65549 VII65549:VJH65549 VSE65549:VTD65549 WCA65549:WCZ65549 WLW65549:WMV65549 WVS65549:WWR65549 K131085:AJ131085 JG131085:KF131085 TC131085:UB131085 ACY131085:ADX131085 AMU131085:ANT131085 AWQ131085:AXP131085 BGM131085:BHL131085 BQI131085:BRH131085 CAE131085:CBD131085 CKA131085:CKZ131085 CTW131085:CUV131085 DDS131085:DER131085 DNO131085:DON131085 DXK131085:DYJ131085 EHG131085:EIF131085 ERC131085:ESB131085 FAY131085:FBX131085 FKU131085:FLT131085 FUQ131085:FVP131085 GEM131085:GFL131085 GOI131085:GPH131085 GYE131085:GZD131085 HIA131085:HIZ131085 HRW131085:HSV131085 IBS131085:ICR131085 ILO131085:IMN131085 IVK131085:IWJ131085 JFG131085:JGF131085 JPC131085:JQB131085 JYY131085:JZX131085 KIU131085:KJT131085 KSQ131085:KTP131085 LCM131085:LDL131085 LMI131085:LNH131085 LWE131085:LXD131085 MGA131085:MGZ131085 MPW131085:MQV131085 MZS131085:NAR131085 NJO131085:NKN131085 NTK131085:NUJ131085 ODG131085:OEF131085 ONC131085:OOB131085 OWY131085:OXX131085 PGU131085:PHT131085 PQQ131085:PRP131085 QAM131085:QBL131085 QKI131085:QLH131085 QUE131085:QVD131085 REA131085:REZ131085 RNW131085:ROV131085 RXS131085:RYR131085 SHO131085:SIN131085 SRK131085:SSJ131085 TBG131085:TCF131085 TLC131085:TMB131085 TUY131085:TVX131085 UEU131085:UFT131085 UOQ131085:UPP131085 UYM131085:UZL131085 VII131085:VJH131085 VSE131085:VTD131085 WCA131085:WCZ131085 WLW131085:WMV131085 WVS131085:WWR131085 K196621:AJ196621 JG196621:KF196621 TC196621:UB196621 ACY196621:ADX196621 AMU196621:ANT196621 AWQ196621:AXP196621 BGM196621:BHL196621 BQI196621:BRH196621 CAE196621:CBD196621 CKA196621:CKZ196621 CTW196621:CUV196621 DDS196621:DER196621 DNO196621:DON196621 DXK196621:DYJ196621 EHG196621:EIF196621 ERC196621:ESB196621 FAY196621:FBX196621 FKU196621:FLT196621 FUQ196621:FVP196621 GEM196621:GFL196621 GOI196621:GPH196621 GYE196621:GZD196621 HIA196621:HIZ196621 HRW196621:HSV196621 IBS196621:ICR196621 ILO196621:IMN196621 IVK196621:IWJ196621 JFG196621:JGF196621 JPC196621:JQB196621 JYY196621:JZX196621 KIU196621:KJT196621 KSQ196621:KTP196621 LCM196621:LDL196621 LMI196621:LNH196621 LWE196621:LXD196621 MGA196621:MGZ196621 MPW196621:MQV196621 MZS196621:NAR196621 NJO196621:NKN196621 NTK196621:NUJ196621 ODG196621:OEF196621 ONC196621:OOB196621 OWY196621:OXX196621 PGU196621:PHT196621 PQQ196621:PRP196621 QAM196621:QBL196621 QKI196621:QLH196621 QUE196621:QVD196621 REA196621:REZ196621 RNW196621:ROV196621 RXS196621:RYR196621 SHO196621:SIN196621 SRK196621:SSJ196621 TBG196621:TCF196621 TLC196621:TMB196621 TUY196621:TVX196621 UEU196621:UFT196621 UOQ196621:UPP196621 UYM196621:UZL196621 VII196621:VJH196621 VSE196621:VTD196621 WCA196621:WCZ196621 WLW196621:WMV196621 WVS196621:WWR196621 K262157:AJ262157 JG262157:KF262157 TC262157:UB262157 ACY262157:ADX262157 AMU262157:ANT262157 AWQ262157:AXP262157 BGM262157:BHL262157 BQI262157:BRH262157 CAE262157:CBD262157 CKA262157:CKZ262157 CTW262157:CUV262157 DDS262157:DER262157 DNO262157:DON262157 DXK262157:DYJ262157 EHG262157:EIF262157 ERC262157:ESB262157 FAY262157:FBX262157 FKU262157:FLT262157 FUQ262157:FVP262157 GEM262157:GFL262157 GOI262157:GPH262157 GYE262157:GZD262157 HIA262157:HIZ262157 HRW262157:HSV262157 IBS262157:ICR262157 ILO262157:IMN262157 IVK262157:IWJ262157 JFG262157:JGF262157 JPC262157:JQB262157 JYY262157:JZX262157 KIU262157:KJT262157 KSQ262157:KTP262157 LCM262157:LDL262157 LMI262157:LNH262157 LWE262157:LXD262157 MGA262157:MGZ262157 MPW262157:MQV262157 MZS262157:NAR262157 NJO262157:NKN262157 NTK262157:NUJ262157 ODG262157:OEF262157 ONC262157:OOB262157 OWY262157:OXX262157 PGU262157:PHT262157 PQQ262157:PRP262157 QAM262157:QBL262157 QKI262157:QLH262157 QUE262157:QVD262157 REA262157:REZ262157 RNW262157:ROV262157 RXS262157:RYR262157 SHO262157:SIN262157 SRK262157:SSJ262157 TBG262157:TCF262157 TLC262157:TMB262157 TUY262157:TVX262157 UEU262157:UFT262157 UOQ262157:UPP262157 UYM262157:UZL262157 VII262157:VJH262157 VSE262157:VTD262157 WCA262157:WCZ262157 WLW262157:WMV262157 WVS262157:WWR262157 K327693:AJ327693 JG327693:KF327693 TC327693:UB327693 ACY327693:ADX327693 AMU327693:ANT327693 AWQ327693:AXP327693 BGM327693:BHL327693 BQI327693:BRH327693 CAE327693:CBD327693 CKA327693:CKZ327693 CTW327693:CUV327693 DDS327693:DER327693 DNO327693:DON327693 DXK327693:DYJ327693 EHG327693:EIF327693 ERC327693:ESB327693 FAY327693:FBX327693 FKU327693:FLT327693 FUQ327693:FVP327693 GEM327693:GFL327693 GOI327693:GPH327693 GYE327693:GZD327693 HIA327693:HIZ327693 HRW327693:HSV327693 IBS327693:ICR327693 ILO327693:IMN327693 IVK327693:IWJ327693 JFG327693:JGF327693 JPC327693:JQB327693 JYY327693:JZX327693 KIU327693:KJT327693 KSQ327693:KTP327693 LCM327693:LDL327693 LMI327693:LNH327693 LWE327693:LXD327693 MGA327693:MGZ327693 MPW327693:MQV327693 MZS327693:NAR327693 NJO327693:NKN327693 NTK327693:NUJ327693 ODG327693:OEF327693 ONC327693:OOB327693 OWY327693:OXX327693 PGU327693:PHT327693 PQQ327693:PRP327693 QAM327693:QBL327693 QKI327693:QLH327693 QUE327693:QVD327693 REA327693:REZ327693 RNW327693:ROV327693 RXS327693:RYR327693 SHO327693:SIN327693 SRK327693:SSJ327693 TBG327693:TCF327693 TLC327693:TMB327693 TUY327693:TVX327693 UEU327693:UFT327693 UOQ327693:UPP327693 UYM327693:UZL327693 VII327693:VJH327693 VSE327693:VTD327693 WCA327693:WCZ327693 WLW327693:WMV327693 WVS327693:WWR327693 K393229:AJ393229 JG393229:KF393229 TC393229:UB393229 ACY393229:ADX393229 AMU393229:ANT393229 AWQ393229:AXP393229 BGM393229:BHL393229 BQI393229:BRH393229 CAE393229:CBD393229 CKA393229:CKZ393229 CTW393229:CUV393229 DDS393229:DER393229 DNO393229:DON393229 DXK393229:DYJ393229 EHG393229:EIF393229 ERC393229:ESB393229 FAY393229:FBX393229 FKU393229:FLT393229 FUQ393229:FVP393229 GEM393229:GFL393229 GOI393229:GPH393229 GYE393229:GZD393229 HIA393229:HIZ393229 HRW393229:HSV393229 IBS393229:ICR393229 ILO393229:IMN393229 IVK393229:IWJ393229 JFG393229:JGF393229 JPC393229:JQB393229 JYY393229:JZX393229 KIU393229:KJT393229 KSQ393229:KTP393229 LCM393229:LDL393229 LMI393229:LNH393229 LWE393229:LXD393229 MGA393229:MGZ393229 MPW393229:MQV393229 MZS393229:NAR393229 NJO393229:NKN393229 NTK393229:NUJ393229 ODG393229:OEF393229 ONC393229:OOB393229 OWY393229:OXX393229 PGU393229:PHT393229 PQQ393229:PRP393229 QAM393229:QBL393229 QKI393229:QLH393229 QUE393229:QVD393229 REA393229:REZ393229 RNW393229:ROV393229 RXS393229:RYR393229 SHO393229:SIN393229 SRK393229:SSJ393229 TBG393229:TCF393229 TLC393229:TMB393229 TUY393229:TVX393229 UEU393229:UFT393229 UOQ393229:UPP393229 UYM393229:UZL393229 VII393229:VJH393229 VSE393229:VTD393229 WCA393229:WCZ393229 WLW393229:WMV393229 WVS393229:WWR393229 K458765:AJ458765 JG458765:KF458765 TC458765:UB458765 ACY458765:ADX458765 AMU458765:ANT458765 AWQ458765:AXP458765 BGM458765:BHL458765 BQI458765:BRH458765 CAE458765:CBD458765 CKA458765:CKZ458765 CTW458765:CUV458765 DDS458765:DER458765 DNO458765:DON458765 DXK458765:DYJ458765 EHG458765:EIF458765 ERC458765:ESB458765 FAY458765:FBX458765 FKU458765:FLT458765 FUQ458765:FVP458765 GEM458765:GFL458765 GOI458765:GPH458765 GYE458765:GZD458765 HIA458765:HIZ458765 HRW458765:HSV458765 IBS458765:ICR458765 ILO458765:IMN458765 IVK458765:IWJ458765 JFG458765:JGF458765 JPC458765:JQB458765 JYY458765:JZX458765 KIU458765:KJT458765 KSQ458765:KTP458765 LCM458765:LDL458765 LMI458765:LNH458765 LWE458765:LXD458765 MGA458765:MGZ458765 MPW458765:MQV458765 MZS458765:NAR458765 NJO458765:NKN458765 NTK458765:NUJ458765 ODG458765:OEF458765 ONC458765:OOB458765 OWY458765:OXX458765 PGU458765:PHT458765 PQQ458765:PRP458765 QAM458765:QBL458765 QKI458765:QLH458765 QUE458765:QVD458765 REA458765:REZ458765 RNW458765:ROV458765 RXS458765:RYR458765 SHO458765:SIN458765 SRK458765:SSJ458765 TBG458765:TCF458765 TLC458765:TMB458765 TUY458765:TVX458765 UEU458765:UFT458765 UOQ458765:UPP458765 UYM458765:UZL458765 VII458765:VJH458765 VSE458765:VTD458765 WCA458765:WCZ458765 WLW458765:WMV458765 WVS458765:WWR458765 K524301:AJ524301 JG524301:KF524301 TC524301:UB524301 ACY524301:ADX524301 AMU524301:ANT524301 AWQ524301:AXP524301 BGM524301:BHL524301 BQI524301:BRH524301 CAE524301:CBD524301 CKA524301:CKZ524301 CTW524301:CUV524301 DDS524301:DER524301 DNO524301:DON524301 DXK524301:DYJ524301 EHG524301:EIF524301 ERC524301:ESB524301 FAY524301:FBX524301 FKU524301:FLT524301 FUQ524301:FVP524301 GEM524301:GFL524301 GOI524301:GPH524301 GYE524301:GZD524301 HIA524301:HIZ524301 HRW524301:HSV524301 IBS524301:ICR524301 ILO524301:IMN524301 IVK524301:IWJ524301 JFG524301:JGF524301 JPC524301:JQB524301 JYY524301:JZX524301 KIU524301:KJT524301 KSQ524301:KTP524301 LCM524301:LDL524301 LMI524301:LNH524301 LWE524301:LXD524301 MGA524301:MGZ524301 MPW524301:MQV524301 MZS524301:NAR524301 NJO524301:NKN524301 NTK524301:NUJ524301 ODG524301:OEF524301 ONC524301:OOB524301 OWY524301:OXX524301 PGU524301:PHT524301 PQQ524301:PRP524301 QAM524301:QBL524301 QKI524301:QLH524301 QUE524301:QVD524301 REA524301:REZ524301 RNW524301:ROV524301 RXS524301:RYR524301 SHO524301:SIN524301 SRK524301:SSJ524301 TBG524301:TCF524301 TLC524301:TMB524301 TUY524301:TVX524301 UEU524301:UFT524301 UOQ524301:UPP524301 UYM524301:UZL524301 VII524301:VJH524301 VSE524301:VTD524301 WCA524301:WCZ524301 WLW524301:WMV524301 WVS524301:WWR524301 K589837:AJ589837 JG589837:KF589837 TC589837:UB589837 ACY589837:ADX589837 AMU589837:ANT589837 AWQ589837:AXP589837 BGM589837:BHL589837 BQI589837:BRH589837 CAE589837:CBD589837 CKA589837:CKZ589837 CTW589837:CUV589837 DDS589837:DER589837 DNO589837:DON589837 DXK589837:DYJ589837 EHG589837:EIF589837 ERC589837:ESB589837 FAY589837:FBX589837 FKU589837:FLT589837 FUQ589837:FVP589837 GEM589837:GFL589837 GOI589837:GPH589837 GYE589837:GZD589837 HIA589837:HIZ589837 HRW589837:HSV589837 IBS589837:ICR589837 ILO589837:IMN589837 IVK589837:IWJ589837 JFG589837:JGF589837 JPC589837:JQB589837 JYY589837:JZX589837 KIU589837:KJT589837 KSQ589837:KTP589837 LCM589837:LDL589837 LMI589837:LNH589837 LWE589837:LXD589837 MGA589837:MGZ589837 MPW589837:MQV589837 MZS589837:NAR589837 NJO589837:NKN589837 NTK589837:NUJ589837 ODG589837:OEF589837 ONC589837:OOB589837 OWY589837:OXX589837 PGU589837:PHT589837 PQQ589837:PRP589837 QAM589837:QBL589837 QKI589837:QLH589837 QUE589837:QVD589837 REA589837:REZ589837 RNW589837:ROV589837 RXS589837:RYR589837 SHO589837:SIN589837 SRK589837:SSJ589837 TBG589837:TCF589837 TLC589837:TMB589837 TUY589837:TVX589837 UEU589837:UFT589837 UOQ589837:UPP589837 UYM589837:UZL589837 VII589837:VJH589837 VSE589837:VTD589837 WCA589837:WCZ589837 WLW589837:WMV589837 WVS589837:WWR589837 K655373:AJ655373 JG655373:KF655373 TC655373:UB655373 ACY655373:ADX655373 AMU655373:ANT655373 AWQ655373:AXP655373 BGM655373:BHL655373 BQI655373:BRH655373 CAE655373:CBD655373 CKA655373:CKZ655373 CTW655373:CUV655373 DDS655373:DER655373 DNO655373:DON655373 DXK655373:DYJ655373 EHG655373:EIF655373 ERC655373:ESB655373 FAY655373:FBX655373 FKU655373:FLT655373 FUQ655373:FVP655373 GEM655373:GFL655373 GOI655373:GPH655373 GYE655373:GZD655373 HIA655373:HIZ655373 HRW655373:HSV655373 IBS655373:ICR655373 ILO655373:IMN655373 IVK655373:IWJ655373 JFG655373:JGF655373 JPC655373:JQB655373 JYY655373:JZX655373 KIU655373:KJT655373 KSQ655373:KTP655373 LCM655373:LDL655373 LMI655373:LNH655373 LWE655373:LXD655373 MGA655373:MGZ655373 MPW655373:MQV655373 MZS655373:NAR655373 NJO655373:NKN655373 NTK655373:NUJ655373 ODG655373:OEF655373 ONC655373:OOB655373 OWY655373:OXX655373 PGU655373:PHT655373 PQQ655373:PRP655373 QAM655373:QBL655373 QKI655373:QLH655373 QUE655373:QVD655373 REA655373:REZ655373 RNW655373:ROV655373 RXS655373:RYR655373 SHO655373:SIN655373 SRK655373:SSJ655373 TBG655373:TCF655373 TLC655373:TMB655373 TUY655373:TVX655373 UEU655373:UFT655373 UOQ655373:UPP655373 UYM655373:UZL655373 VII655373:VJH655373 VSE655373:VTD655373 WCA655373:WCZ655373 WLW655373:WMV655373 WVS655373:WWR655373 K720909:AJ720909 JG720909:KF720909 TC720909:UB720909 ACY720909:ADX720909 AMU720909:ANT720909 AWQ720909:AXP720909 BGM720909:BHL720909 BQI720909:BRH720909 CAE720909:CBD720909 CKA720909:CKZ720909 CTW720909:CUV720909 DDS720909:DER720909 DNO720909:DON720909 DXK720909:DYJ720909 EHG720909:EIF720909 ERC720909:ESB720909 FAY720909:FBX720909 FKU720909:FLT720909 FUQ720909:FVP720909 GEM720909:GFL720909 GOI720909:GPH720909 GYE720909:GZD720909 HIA720909:HIZ720909 HRW720909:HSV720909 IBS720909:ICR720909 ILO720909:IMN720909 IVK720909:IWJ720909 JFG720909:JGF720909 JPC720909:JQB720909 JYY720909:JZX720909 KIU720909:KJT720909 KSQ720909:KTP720909 LCM720909:LDL720909 LMI720909:LNH720909 LWE720909:LXD720909 MGA720909:MGZ720909 MPW720909:MQV720909 MZS720909:NAR720909 NJO720909:NKN720909 NTK720909:NUJ720909 ODG720909:OEF720909 ONC720909:OOB720909 OWY720909:OXX720909 PGU720909:PHT720909 PQQ720909:PRP720909 QAM720909:QBL720909 QKI720909:QLH720909 QUE720909:QVD720909 REA720909:REZ720909 RNW720909:ROV720909 RXS720909:RYR720909 SHO720909:SIN720909 SRK720909:SSJ720909 TBG720909:TCF720909 TLC720909:TMB720909 TUY720909:TVX720909 UEU720909:UFT720909 UOQ720909:UPP720909 UYM720909:UZL720909 VII720909:VJH720909 VSE720909:VTD720909 WCA720909:WCZ720909 WLW720909:WMV720909 WVS720909:WWR720909 K786445:AJ786445 JG786445:KF786445 TC786445:UB786445 ACY786445:ADX786445 AMU786445:ANT786445 AWQ786445:AXP786445 BGM786445:BHL786445 BQI786445:BRH786445 CAE786445:CBD786445 CKA786445:CKZ786445 CTW786445:CUV786445 DDS786445:DER786445 DNO786445:DON786445 DXK786445:DYJ786445 EHG786445:EIF786445 ERC786445:ESB786445 FAY786445:FBX786445 FKU786445:FLT786445 FUQ786445:FVP786445 GEM786445:GFL786445 GOI786445:GPH786445 GYE786445:GZD786445 HIA786445:HIZ786445 HRW786445:HSV786445 IBS786445:ICR786445 ILO786445:IMN786445 IVK786445:IWJ786445 JFG786445:JGF786445 JPC786445:JQB786445 JYY786445:JZX786445 KIU786445:KJT786445 KSQ786445:KTP786445 LCM786445:LDL786445 LMI786445:LNH786445 LWE786445:LXD786445 MGA786445:MGZ786445 MPW786445:MQV786445 MZS786445:NAR786445 NJO786445:NKN786445 NTK786445:NUJ786445 ODG786445:OEF786445 ONC786445:OOB786445 OWY786445:OXX786445 PGU786445:PHT786445 PQQ786445:PRP786445 QAM786445:QBL786445 QKI786445:QLH786445 QUE786445:QVD786445 REA786445:REZ786445 RNW786445:ROV786445 RXS786445:RYR786445 SHO786445:SIN786445 SRK786445:SSJ786445 TBG786445:TCF786445 TLC786445:TMB786445 TUY786445:TVX786445 UEU786445:UFT786445 UOQ786445:UPP786445 UYM786445:UZL786445 VII786445:VJH786445 VSE786445:VTD786445 WCA786445:WCZ786445 WLW786445:WMV786445 WVS786445:WWR786445 K851981:AJ851981 JG851981:KF851981 TC851981:UB851981 ACY851981:ADX851981 AMU851981:ANT851981 AWQ851981:AXP851981 BGM851981:BHL851981 BQI851981:BRH851981 CAE851981:CBD851981 CKA851981:CKZ851981 CTW851981:CUV851981 DDS851981:DER851981 DNO851981:DON851981 DXK851981:DYJ851981 EHG851981:EIF851981 ERC851981:ESB851981 FAY851981:FBX851981 FKU851981:FLT851981 FUQ851981:FVP851981 GEM851981:GFL851981 GOI851981:GPH851981 GYE851981:GZD851981 HIA851981:HIZ851981 HRW851981:HSV851981 IBS851981:ICR851981 ILO851981:IMN851981 IVK851981:IWJ851981 JFG851981:JGF851981 JPC851981:JQB851981 JYY851981:JZX851981 KIU851981:KJT851981 KSQ851981:KTP851981 LCM851981:LDL851981 LMI851981:LNH851981 LWE851981:LXD851981 MGA851981:MGZ851981 MPW851981:MQV851981 MZS851981:NAR851981 NJO851981:NKN851981 NTK851981:NUJ851981 ODG851981:OEF851981 ONC851981:OOB851981 OWY851981:OXX851981 PGU851981:PHT851981 PQQ851981:PRP851981 QAM851981:QBL851981 QKI851981:QLH851981 QUE851981:QVD851981 REA851981:REZ851981 RNW851981:ROV851981 RXS851981:RYR851981 SHO851981:SIN851981 SRK851981:SSJ851981 TBG851981:TCF851981 TLC851981:TMB851981 TUY851981:TVX851981 UEU851981:UFT851981 UOQ851981:UPP851981 UYM851981:UZL851981 VII851981:VJH851981 VSE851981:VTD851981 WCA851981:WCZ851981 WLW851981:WMV851981 WVS851981:WWR851981 K917517:AJ917517 JG917517:KF917517 TC917517:UB917517 ACY917517:ADX917517 AMU917517:ANT917517 AWQ917517:AXP917517 BGM917517:BHL917517 BQI917517:BRH917517 CAE917517:CBD917517 CKA917517:CKZ917517 CTW917517:CUV917517 DDS917517:DER917517 DNO917517:DON917517 DXK917517:DYJ917517 EHG917517:EIF917517 ERC917517:ESB917517 FAY917517:FBX917517 FKU917517:FLT917517 FUQ917517:FVP917517 GEM917517:GFL917517 GOI917517:GPH917517 GYE917517:GZD917517 HIA917517:HIZ917517 HRW917517:HSV917517 IBS917517:ICR917517 ILO917517:IMN917517 IVK917517:IWJ917517 JFG917517:JGF917517 JPC917517:JQB917517 JYY917517:JZX917517 KIU917517:KJT917517 KSQ917517:KTP917517 LCM917517:LDL917517 LMI917517:LNH917517 LWE917517:LXD917517 MGA917517:MGZ917517 MPW917517:MQV917517 MZS917517:NAR917517 NJO917517:NKN917517 NTK917517:NUJ917517 ODG917517:OEF917517 ONC917517:OOB917517 OWY917517:OXX917517 PGU917517:PHT917517 PQQ917517:PRP917517 QAM917517:QBL917517 QKI917517:QLH917517 QUE917517:QVD917517 REA917517:REZ917517 RNW917517:ROV917517 RXS917517:RYR917517 SHO917517:SIN917517 SRK917517:SSJ917517 TBG917517:TCF917517 TLC917517:TMB917517 TUY917517:TVX917517 UEU917517:UFT917517 UOQ917517:UPP917517 UYM917517:UZL917517 VII917517:VJH917517 VSE917517:VTD917517 WCA917517:WCZ917517 WLW917517:WMV917517 WVS917517:WWR917517 K983053:AJ983053 JG983053:KF983053 TC983053:UB983053 ACY983053:ADX983053 AMU983053:ANT983053 AWQ983053:AXP983053 BGM983053:BHL983053 BQI983053:BRH983053 CAE983053:CBD983053 CKA983053:CKZ983053 CTW983053:CUV983053 DDS983053:DER983053 DNO983053:DON983053 DXK983053:DYJ983053 EHG983053:EIF983053 ERC983053:ESB983053 FAY983053:FBX983053 FKU983053:FLT983053 FUQ983053:FVP983053 GEM983053:GFL983053 GOI983053:GPH983053 GYE983053:GZD983053 HIA983053:HIZ983053 HRW983053:HSV983053 IBS983053:ICR983053 ILO983053:IMN983053 IVK983053:IWJ983053 JFG983053:JGF983053 JPC983053:JQB983053 JYY983053:JZX983053 KIU983053:KJT983053 KSQ983053:KTP983053 LCM983053:LDL983053 LMI983053:LNH983053 LWE983053:LXD983053 MGA983053:MGZ983053 MPW983053:MQV983053 MZS983053:NAR983053 NJO983053:NKN983053 NTK983053:NUJ983053 ODG983053:OEF983053 ONC983053:OOB983053 OWY983053:OXX983053 PGU983053:PHT983053 PQQ983053:PRP983053 QAM983053:QBL983053 QKI983053:QLH983053 QUE983053:QVD983053 REA983053:REZ983053 RNW983053:ROV983053 RXS983053:RYR983053 SHO983053:SIN983053 SRK983053:SSJ983053 TBG983053:TCF983053 TLC983053:TMB983053 TUY983053:TVX983053 UEU983053:UFT983053 UOQ983053:UPP983053 UYM983053:UZL983053 VII983053:VJH983053 VSE983053:VTD983053 WCA983053:WCZ983053 WLW983053:WMV983053 WVS983053:WWR983053 Y25:AJ25 JU25:KF25 TQ25:UB25 ADM25:ADX25 ANI25:ANT25 AXE25:AXP25 BHA25:BHL25 BQW25:BRH25 CAS25:CBD25 CKO25:CKZ25 CUK25:CUV25 DEG25:DER25 DOC25:DON25 DXY25:DYJ25 EHU25:EIF25 ERQ25:ESB25 FBM25:FBX25 FLI25:FLT25 FVE25:FVP25 GFA25:GFL25 GOW25:GPH25 GYS25:GZD25 HIO25:HIZ25 HSK25:HSV25 ICG25:ICR25 IMC25:IMN25 IVY25:IWJ25 JFU25:JGF25 JPQ25:JQB25 JZM25:JZX25 KJI25:KJT25 KTE25:KTP25 LDA25:LDL25 LMW25:LNH25 LWS25:LXD25 MGO25:MGZ25 MQK25:MQV25 NAG25:NAR25 NKC25:NKN25 NTY25:NUJ25 ODU25:OEF25 ONQ25:OOB25 OXM25:OXX25 PHI25:PHT25 PRE25:PRP25 QBA25:QBL25 QKW25:QLH25 QUS25:QVD25 REO25:REZ25 ROK25:ROV25 RYG25:RYR25 SIC25:SIN25 SRY25:SSJ25 TBU25:TCF25 TLQ25:TMB25 TVM25:TVX25 UFI25:UFT25 UPE25:UPP25 UZA25:UZL25 VIW25:VJH25 VSS25:VTD25 WCO25:WCZ25 WMK25:WMV25 WWG25:WWR25 Y65561:AJ65561 JU65561:KF65561 TQ65561:UB65561 ADM65561:ADX65561 ANI65561:ANT65561 AXE65561:AXP65561 BHA65561:BHL65561 BQW65561:BRH65561 CAS65561:CBD65561 CKO65561:CKZ65561 CUK65561:CUV65561 DEG65561:DER65561 DOC65561:DON65561 DXY65561:DYJ65561 EHU65561:EIF65561 ERQ65561:ESB65561 FBM65561:FBX65561 FLI65561:FLT65561 FVE65561:FVP65561 GFA65561:GFL65561 GOW65561:GPH65561 GYS65561:GZD65561 HIO65561:HIZ65561 HSK65561:HSV65561 ICG65561:ICR65561 IMC65561:IMN65561 IVY65561:IWJ65561 JFU65561:JGF65561 JPQ65561:JQB65561 JZM65561:JZX65561 KJI65561:KJT65561 KTE65561:KTP65561 LDA65561:LDL65561 LMW65561:LNH65561 LWS65561:LXD65561 MGO65561:MGZ65561 MQK65561:MQV65561 NAG65561:NAR65561 NKC65561:NKN65561 NTY65561:NUJ65561 ODU65561:OEF65561 ONQ65561:OOB65561 OXM65561:OXX65561 PHI65561:PHT65561 PRE65561:PRP65561 QBA65561:QBL65561 QKW65561:QLH65561 QUS65561:QVD65561 REO65561:REZ65561 ROK65561:ROV65561 RYG65561:RYR65561 SIC65561:SIN65561 SRY65561:SSJ65561 TBU65561:TCF65561 TLQ65561:TMB65561 TVM65561:TVX65561 UFI65561:UFT65561 UPE65561:UPP65561 UZA65561:UZL65561 VIW65561:VJH65561 VSS65561:VTD65561 WCO65561:WCZ65561 WMK65561:WMV65561 WWG65561:WWR65561 Y131097:AJ131097 JU131097:KF131097 TQ131097:UB131097 ADM131097:ADX131097 ANI131097:ANT131097 AXE131097:AXP131097 BHA131097:BHL131097 BQW131097:BRH131097 CAS131097:CBD131097 CKO131097:CKZ131097 CUK131097:CUV131097 DEG131097:DER131097 DOC131097:DON131097 DXY131097:DYJ131097 EHU131097:EIF131097 ERQ131097:ESB131097 FBM131097:FBX131097 FLI131097:FLT131097 FVE131097:FVP131097 GFA131097:GFL131097 GOW131097:GPH131097 GYS131097:GZD131097 HIO131097:HIZ131097 HSK131097:HSV131097 ICG131097:ICR131097 IMC131097:IMN131097 IVY131097:IWJ131097 JFU131097:JGF131097 JPQ131097:JQB131097 JZM131097:JZX131097 KJI131097:KJT131097 KTE131097:KTP131097 LDA131097:LDL131097 LMW131097:LNH131097 LWS131097:LXD131097 MGO131097:MGZ131097 MQK131097:MQV131097 NAG131097:NAR131097 NKC131097:NKN131097 NTY131097:NUJ131097 ODU131097:OEF131097 ONQ131097:OOB131097 OXM131097:OXX131097 PHI131097:PHT131097 PRE131097:PRP131097 QBA131097:QBL131097 QKW131097:QLH131097 QUS131097:QVD131097 REO131097:REZ131097 ROK131097:ROV131097 RYG131097:RYR131097 SIC131097:SIN131097 SRY131097:SSJ131097 TBU131097:TCF131097 TLQ131097:TMB131097 TVM131097:TVX131097 UFI131097:UFT131097 UPE131097:UPP131097 UZA131097:UZL131097 VIW131097:VJH131097 VSS131097:VTD131097 WCO131097:WCZ131097 WMK131097:WMV131097 WWG131097:WWR131097 Y196633:AJ196633 JU196633:KF196633 TQ196633:UB196633 ADM196633:ADX196633 ANI196633:ANT196633 AXE196633:AXP196633 BHA196633:BHL196633 BQW196633:BRH196633 CAS196633:CBD196633 CKO196633:CKZ196633 CUK196633:CUV196633 DEG196633:DER196633 DOC196633:DON196633 DXY196633:DYJ196633 EHU196633:EIF196633 ERQ196633:ESB196633 FBM196633:FBX196633 FLI196633:FLT196633 FVE196633:FVP196633 GFA196633:GFL196633 GOW196633:GPH196633 GYS196633:GZD196633 HIO196633:HIZ196633 HSK196633:HSV196633 ICG196633:ICR196633 IMC196633:IMN196633 IVY196633:IWJ196633 JFU196633:JGF196633 JPQ196633:JQB196633 JZM196633:JZX196633 KJI196633:KJT196633 KTE196633:KTP196633 LDA196633:LDL196633 LMW196633:LNH196633 LWS196633:LXD196633 MGO196633:MGZ196633 MQK196633:MQV196633 NAG196633:NAR196633 NKC196633:NKN196633 NTY196633:NUJ196633 ODU196633:OEF196633 ONQ196633:OOB196633 OXM196633:OXX196633 PHI196633:PHT196633 PRE196633:PRP196633 QBA196633:QBL196633 QKW196633:QLH196633 QUS196633:QVD196633 REO196633:REZ196633 ROK196633:ROV196633 RYG196633:RYR196633 SIC196633:SIN196633 SRY196633:SSJ196633 TBU196633:TCF196633 TLQ196633:TMB196633 TVM196633:TVX196633 UFI196633:UFT196633 UPE196633:UPP196633 UZA196633:UZL196633 VIW196633:VJH196633 VSS196633:VTD196633 WCO196633:WCZ196633 WMK196633:WMV196633 WWG196633:WWR196633 Y262169:AJ262169 JU262169:KF262169 TQ262169:UB262169 ADM262169:ADX262169 ANI262169:ANT262169 AXE262169:AXP262169 BHA262169:BHL262169 BQW262169:BRH262169 CAS262169:CBD262169 CKO262169:CKZ262169 CUK262169:CUV262169 DEG262169:DER262169 DOC262169:DON262169 DXY262169:DYJ262169 EHU262169:EIF262169 ERQ262169:ESB262169 FBM262169:FBX262169 FLI262169:FLT262169 FVE262169:FVP262169 GFA262169:GFL262169 GOW262169:GPH262169 GYS262169:GZD262169 HIO262169:HIZ262169 HSK262169:HSV262169 ICG262169:ICR262169 IMC262169:IMN262169 IVY262169:IWJ262169 JFU262169:JGF262169 JPQ262169:JQB262169 JZM262169:JZX262169 KJI262169:KJT262169 KTE262169:KTP262169 LDA262169:LDL262169 LMW262169:LNH262169 LWS262169:LXD262169 MGO262169:MGZ262169 MQK262169:MQV262169 NAG262169:NAR262169 NKC262169:NKN262169 NTY262169:NUJ262169 ODU262169:OEF262169 ONQ262169:OOB262169 OXM262169:OXX262169 PHI262169:PHT262169 PRE262169:PRP262169 QBA262169:QBL262169 QKW262169:QLH262169 QUS262169:QVD262169 REO262169:REZ262169 ROK262169:ROV262169 RYG262169:RYR262169 SIC262169:SIN262169 SRY262169:SSJ262169 TBU262169:TCF262169 TLQ262169:TMB262169 TVM262169:TVX262169 UFI262169:UFT262169 UPE262169:UPP262169 UZA262169:UZL262169 VIW262169:VJH262169 VSS262169:VTD262169 WCO262169:WCZ262169 WMK262169:WMV262169 WWG262169:WWR262169 Y327705:AJ327705 JU327705:KF327705 TQ327705:UB327705 ADM327705:ADX327705 ANI327705:ANT327705 AXE327705:AXP327705 BHA327705:BHL327705 BQW327705:BRH327705 CAS327705:CBD327705 CKO327705:CKZ327705 CUK327705:CUV327705 DEG327705:DER327705 DOC327705:DON327705 DXY327705:DYJ327705 EHU327705:EIF327705 ERQ327705:ESB327705 FBM327705:FBX327705 FLI327705:FLT327705 FVE327705:FVP327705 GFA327705:GFL327705 GOW327705:GPH327705 GYS327705:GZD327705 HIO327705:HIZ327705 HSK327705:HSV327705 ICG327705:ICR327705 IMC327705:IMN327705 IVY327705:IWJ327705 JFU327705:JGF327705 JPQ327705:JQB327705 JZM327705:JZX327705 KJI327705:KJT327705 KTE327705:KTP327705 LDA327705:LDL327705 LMW327705:LNH327705 LWS327705:LXD327705 MGO327705:MGZ327705 MQK327705:MQV327705 NAG327705:NAR327705 NKC327705:NKN327705 NTY327705:NUJ327705 ODU327705:OEF327705 ONQ327705:OOB327705 OXM327705:OXX327705 PHI327705:PHT327705 PRE327705:PRP327705 QBA327705:QBL327705 QKW327705:QLH327705 QUS327705:QVD327705 REO327705:REZ327705 ROK327705:ROV327705 RYG327705:RYR327705 SIC327705:SIN327705 SRY327705:SSJ327705 TBU327705:TCF327705 TLQ327705:TMB327705 TVM327705:TVX327705 UFI327705:UFT327705 UPE327705:UPP327705 UZA327705:UZL327705 VIW327705:VJH327705 VSS327705:VTD327705 WCO327705:WCZ327705 WMK327705:WMV327705 WWG327705:WWR327705 Y393241:AJ393241 JU393241:KF393241 TQ393241:UB393241 ADM393241:ADX393241 ANI393241:ANT393241 AXE393241:AXP393241 BHA393241:BHL393241 BQW393241:BRH393241 CAS393241:CBD393241 CKO393241:CKZ393241 CUK393241:CUV393241 DEG393241:DER393241 DOC393241:DON393241 DXY393241:DYJ393241 EHU393241:EIF393241 ERQ393241:ESB393241 FBM393241:FBX393241 FLI393241:FLT393241 FVE393241:FVP393241 GFA393241:GFL393241 GOW393241:GPH393241 GYS393241:GZD393241 HIO393241:HIZ393241 HSK393241:HSV393241 ICG393241:ICR393241 IMC393241:IMN393241 IVY393241:IWJ393241 JFU393241:JGF393241 JPQ393241:JQB393241 JZM393241:JZX393241 KJI393241:KJT393241 KTE393241:KTP393241 LDA393241:LDL393241 LMW393241:LNH393241 LWS393241:LXD393241 MGO393241:MGZ393241 MQK393241:MQV393241 NAG393241:NAR393241 NKC393241:NKN393241 NTY393241:NUJ393241 ODU393241:OEF393241 ONQ393241:OOB393241 OXM393241:OXX393241 PHI393241:PHT393241 PRE393241:PRP393241 QBA393241:QBL393241 QKW393241:QLH393241 QUS393241:QVD393241 REO393241:REZ393241 ROK393241:ROV393241 RYG393241:RYR393241 SIC393241:SIN393241 SRY393241:SSJ393241 TBU393241:TCF393241 TLQ393241:TMB393241 TVM393241:TVX393241 UFI393241:UFT393241 UPE393241:UPP393241 UZA393241:UZL393241 VIW393241:VJH393241 VSS393241:VTD393241 WCO393241:WCZ393241 WMK393241:WMV393241 WWG393241:WWR393241 Y458777:AJ458777 JU458777:KF458777 TQ458777:UB458777 ADM458777:ADX458777 ANI458777:ANT458777 AXE458777:AXP458777 BHA458777:BHL458777 BQW458777:BRH458777 CAS458777:CBD458777 CKO458777:CKZ458777 CUK458777:CUV458777 DEG458777:DER458777 DOC458777:DON458777 DXY458777:DYJ458777 EHU458777:EIF458777 ERQ458777:ESB458777 FBM458777:FBX458777 FLI458777:FLT458777 FVE458777:FVP458777 GFA458777:GFL458777 GOW458777:GPH458777 GYS458777:GZD458777 HIO458777:HIZ458777 HSK458777:HSV458777 ICG458777:ICR458777 IMC458777:IMN458777 IVY458777:IWJ458777 JFU458777:JGF458777 JPQ458777:JQB458777 JZM458777:JZX458777 KJI458777:KJT458777 KTE458777:KTP458777 LDA458777:LDL458777 LMW458777:LNH458777 LWS458777:LXD458777 MGO458777:MGZ458777 MQK458777:MQV458777 NAG458777:NAR458777 NKC458777:NKN458777 NTY458777:NUJ458777 ODU458777:OEF458777 ONQ458777:OOB458777 OXM458777:OXX458777 PHI458777:PHT458777 PRE458777:PRP458777 QBA458777:QBL458777 QKW458777:QLH458777 QUS458777:QVD458777 REO458777:REZ458777 ROK458777:ROV458777 RYG458777:RYR458777 SIC458777:SIN458777 SRY458777:SSJ458777 TBU458777:TCF458777 TLQ458777:TMB458777 TVM458777:TVX458777 UFI458777:UFT458777 UPE458777:UPP458777 UZA458777:UZL458777 VIW458777:VJH458777 VSS458777:VTD458777 WCO458777:WCZ458777 WMK458777:WMV458777 WWG458777:WWR458777 Y524313:AJ524313 JU524313:KF524313 TQ524313:UB524313 ADM524313:ADX524313 ANI524313:ANT524313 AXE524313:AXP524313 BHA524313:BHL524313 BQW524313:BRH524313 CAS524313:CBD524313 CKO524313:CKZ524313 CUK524313:CUV524313 DEG524313:DER524313 DOC524313:DON524313 DXY524313:DYJ524313 EHU524313:EIF524313 ERQ524313:ESB524313 FBM524313:FBX524313 FLI524313:FLT524313 FVE524313:FVP524313 GFA524313:GFL524313 GOW524313:GPH524313 GYS524313:GZD524313 HIO524313:HIZ524313 HSK524313:HSV524313 ICG524313:ICR524313 IMC524313:IMN524313 IVY524313:IWJ524313 JFU524313:JGF524313 JPQ524313:JQB524313 JZM524313:JZX524313 KJI524313:KJT524313 KTE524313:KTP524313 LDA524313:LDL524313 LMW524313:LNH524313 LWS524313:LXD524313 MGO524313:MGZ524313 MQK524313:MQV524313 NAG524313:NAR524313 NKC524313:NKN524313 NTY524313:NUJ524313 ODU524313:OEF524313 ONQ524313:OOB524313 OXM524313:OXX524313 PHI524313:PHT524313 PRE524313:PRP524313 QBA524313:QBL524313 QKW524313:QLH524313 QUS524313:QVD524313 REO524313:REZ524313 ROK524313:ROV524313 RYG524313:RYR524313 SIC524313:SIN524313 SRY524313:SSJ524313 TBU524313:TCF524313 TLQ524313:TMB524313 TVM524313:TVX524313 UFI524313:UFT524313 UPE524313:UPP524313 UZA524313:UZL524313 VIW524313:VJH524313 VSS524313:VTD524313 WCO524313:WCZ524313 WMK524313:WMV524313 WWG524313:WWR524313 Y589849:AJ589849 JU589849:KF589849 TQ589849:UB589849 ADM589849:ADX589849 ANI589849:ANT589849 AXE589849:AXP589849 BHA589849:BHL589849 BQW589849:BRH589849 CAS589849:CBD589849 CKO589849:CKZ589849 CUK589849:CUV589849 DEG589849:DER589849 DOC589849:DON589849 DXY589849:DYJ589849 EHU589849:EIF589849 ERQ589849:ESB589849 FBM589849:FBX589849 FLI589849:FLT589849 FVE589849:FVP589849 GFA589849:GFL589849 GOW589849:GPH589849 GYS589849:GZD589849 HIO589849:HIZ589849 HSK589849:HSV589849 ICG589849:ICR589849 IMC589849:IMN589849 IVY589849:IWJ589849 JFU589849:JGF589849 JPQ589849:JQB589849 JZM589849:JZX589849 KJI589849:KJT589849 KTE589849:KTP589849 LDA589849:LDL589849 LMW589849:LNH589849 LWS589849:LXD589849 MGO589849:MGZ589849 MQK589849:MQV589849 NAG589849:NAR589849 NKC589849:NKN589849 NTY589849:NUJ589849 ODU589849:OEF589849 ONQ589849:OOB589849 OXM589849:OXX589849 PHI589849:PHT589849 PRE589849:PRP589849 QBA589849:QBL589849 QKW589849:QLH589849 QUS589849:QVD589849 REO589849:REZ589849 ROK589849:ROV589849 RYG589849:RYR589849 SIC589849:SIN589849 SRY589849:SSJ589849 TBU589849:TCF589849 TLQ589849:TMB589849 TVM589849:TVX589849 UFI589849:UFT589849 UPE589849:UPP589849 UZA589849:UZL589849 VIW589849:VJH589849 VSS589849:VTD589849 WCO589849:WCZ589849 WMK589849:WMV589849 WWG589849:WWR589849 Y655385:AJ655385 JU655385:KF655385 TQ655385:UB655385 ADM655385:ADX655385 ANI655385:ANT655385 AXE655385:AXP655385 BHA655385:BHL655385 BQW655385:BRH655385 CAS655385:CBD655385 CKO655385:CKZ655385 CUK655385:CUV655385 DEG655385:DER655385 DOC655385:DON655385 DXY655385:DYJ655385 EHU655385:EIF655385 ERQ655385:ESB655385 FBM655385:FBX655385 FLI655385:FLT655385 FVE655385:FVP655385 GFA655385:GFL655385 GOW655385:GPH655385 GYS655385:GZD655385 HIO655385:HIZ655385 HSK655385:HSV655385 ICG655385:ICR655385 IMC655385:IMN655385 IVY655385:IWJ655385 JFU655385:JGF655385 JPQ655385:JQB655385 JZM655385:JZX655385 KJI655385:KJT655385 KTE655385:KTP655385 LDA655385:LDL655385 LMW655385:LNH655385 LWS655385:LXD655385 MGO655385:MGZ655385 MQK655385:MQV655385 NAG655385:NAR655385 NKC655385:NKN655385 NTY655385:NUJ655385 ODU655385:OEF655385 ONQ655385:OOB655385 OXM655385:OXX655385 PHI655385:PHT655385 PRE655385:PRP655385 QBA655385:QBL655385 QKW655385:QLH655385 QUS655385:QVD655385 REO655385:REZ655385 ROK655385:ROV655385 RYG655385:RYR655385 SIC655385:SIN655385 SRY655385:SSJ655385 TBU655385:TCF655385 TLQ655385:TMB655385 TVM655385:TVX655385 UFI655385:UFT655385 UPE655385:UPP655385 UZA655385:UZL655385 VIW655385:VJH655385 VSS655385:VTD655385 WCO655385:WCZ655385 WMK655385:WMV655385 WWG655385:WWR655385 Y720921:AJ720921 JU720921:KF720921 TQ720921:UB720921 ADM720921:ADX720921 ANI720921:ANT720921 AXE720921:AXP720921 BHA720921:BHL720921 BQW720921:BRH720921 CAS720921:CBD720921 CKO720921:CKZ720921 CUK720921:CUV720921 DEG720921:DER720921 DOC720921:DON720921 DXY720921:DYJ720921 EHU720921:EIF720921 ERQ720921:ESB720921 FBM720921:FBX720921 FLI720921:FLT720921 FVE720921:FVP720921 GFA720921:GFL720921 GOW720921:GPH720921 GYS720921:GZD720921 HIO720921:HIZ720921 HSK720921:HSV720921 ICG720921:ICR720921 IMC720921:IMN720921 IVY720921:IWJ720921 JFU720921:JGF720921 JPQ720921:JQB720921 JZM720921:JZX720921 KJI720921:KJT720921 KTE720921:KTP720921 LDA720921:LDL720921 LMW720921:LNH720921 LWS720921:LXD720921 MGO720921:MGZ720921 MQK720921:MQV720921 NAG720921:NAR720921 NKC720921:NKN720921 NTY720921:NUJ720921 ODU720921:OEF720921 ONQ720921:OOB720921 OXM720921:OXX720921 PHI720921:PHT720921 PRE720921:PRP720921 QBA720921:QBL720921 QKW720921:QLH720921 QUS720921:QVD720921 REO720921:REZ720921 ROK720921:ROV720921 RYG720921:RYR720921 SIC720921:SIN720921 SRY720921:SSJ720921 TBU720921:TCF720921 TLQ720921:TMB720921 TVM720921:TVX720921 UFI720921:UFT720921 UPE720921:UPP720921 UZA720921:UZL720921 VIW720921:VJH720921 VSS720921:VTD720921 WCO720921:WCZ720921 WMK720921:WMV720921 WWG720921:WWR720921 Y786457:AJ786457 JU786457:KF786457 TQ786457:UB786457 ADM786457:ADX786457 ANI786457:ANT786457 AXE786457:AXP786457 BHA786457:BHL786457 BQW786457:BRH786457 CAS786457:CBD786457 CKO786457:CKZ786457 CUK786457:CUV786457 DEG786457:DER786457 DOC786457:DON786457 DXY786457:DYJ786457 EHU786457:EIF786457 ERQ786457:ESB786457 FBM786457:FBX786457 FLI786457:FLT786457 FVE786457:FVP786457 GFA786457:GFL786457 GOW786457:GPH786457 GYS786457:GZD786457 HIO786457:HIZ786457 HSK786457:HSV786457 ICG786457:ICR786457 IMC786457:IMN786457 IVY786457:IWJ786457 JFU786457:JGF786457 JPQ786457:JQB786457 JZM786457:JZX786457 KJI786457:KJT786457 KTE786457:KTP786457 LDA786457:LDL786457 LMW786457:LNH786457 LWS786457:LXD786457 MGO786457:MGZ786457 MQK786457:MQV786457 NAG786457:NAR786457 NKC786457:NKN786457 NTY786457:NUJ786457 ODU786457:OEF786457 ONQ786457:OOB786457 OXM786457:OXX786457 PHI786457:PHT786457 PRE786457:PRP786457 QBA786457:QBL786457 QKW786457:QLH786457 QUS786457:QVD786457 REO786457:REZ786457 ROK786457:ROV786457 RYG786457:RYR786457 SIC786457:SIN786457 SRY786457:SSJ786457 TBU786457:TCF786457 TLQ786457:TMB786457 TVM786457:TVX786457 UFI786457:UFT786457 UPE786457:UPP786457 UZA786457:UZL786457 VIW786457:VJH786457 VSS786457:VTD786457 WCO786457:WCZ786457 WMK786457:WMV786457 WWG786457:WWR786457 Y851993:AJ851993 JU851993:KF851993 TQ851993:UB851993 ADM851993:ADX851993 ANI851993:ANT851993 AXE851993:AXP851993 BHA851993:BHL851993 BQW851993:BRH851993 CAS851993:CBD851993 CKO851993:CKZ851993 CUK851993:CUV851993 DEG851993:DER851993 DOC851993:DON851993 DXY851993:DYJ851993 EHU851993:EIF851993 ERQ851993:ESB851993 FBM851993:FBX851993 FLI851993:FLT851993 FVE851993:FVP851993 GFA851993:GFL851993 GOW851993:GPH851993 GYS851993:GZD851993 HIO851993:HIZ851993 HSK851993:HSV851993 ICG851993:ICR851993 IMC851993:IMN851993 IVY851993:IWJ851993 JFU851993:JGF851993 JPQ851993:JQB851993 JZM851993:JZX851993 KJI851993:KJT851993 KTE851993:KTP851993 LDA851993:LDL851993 LMW851993:LNH851993 LWS851993:LXD851993 MGO851993:MGZ851993 MQK851993:MQV851993 NAG851993:NAR851993 NKC851993:NKN851993 NTY851993:NUJ851993 ODU851993:OEF851993 ONQ851993:OOB851993 OXM851993:OXX851993 PHI851993:PHT851993 PRE851993:PRP851993 QBA851993:QBL851993 QKW851993:QLH851993 QUS851993:QVD851993 REO851993:REZ851993 ROK851993:ROV851993 RYG851993:RYR851993 SIC851993:SIN851993 SRY851993:SSJ851993 TBU851993:TCF851993 TLQ851993:TMB851993 TVM851993:TVX851993 UFI851993:UFT851993 UPE851993:UPP851993 UZA851993:UZL851993 VIW851993:VJH851993 VSS851993:VTD851993 WCO851993:WCZ851993 WMK851993:WMV851993 WWG851993:WWR851993 Y917529:AJ917529 JU917529:KF917529 TQ917529:UB917529 ADM917529:ADX917529 ANI917529:ANT917529 AXE917529:AXP917529 BHA917529:BHL917529 BQW917529:BRH917529 CAS917529:CBD917529 CKO917529:CKZ917529 CUK917529:CUV917529 DEG917529:DER917529 DOC917529:DON917529 DXY917529:DYJ917529 EHU917529:EIF917529 ERQ917529:ESB917529 FBM917529:FBX917529 FLI917529:FLT917529 FVE917529:FVP917529 GFA917529:GFL917529 GOW917529:GPH917529 GYS917529:GZD917529 HIO917529:HIZ917529 HSK917529:HSV917529 ICG917529:ICR917529 IMC917529:IMN917529 IVY917529:IWJ917529 JFU917529:JGF917529 JPQ917529:JQB917529 JZM917529:JZX917529 KJI917529:KJT917529 KTE917529:KTP917529 LDA917529:LDL917529 LMW917529:LNH917529 LWS917529:LXD917529 MGO917529:MGZ917529 MQK917529:MQV917529 NAG917529:NAR917529 NKC917529:NKN917529 NTY917529:NUJ917529 ODU917529:OEF917529 ONQ917529:OOB917529 OXM917529:OXX917529 PHI917529:PHT917529 PRE917529:PRP917529 QBA917529:QBL917529 QKW917529:QLH917529 QUS917529:QVD917529 REO917529:REZ917529 ROK917529:ROV917529 RYG917529:RYR917529 SIC917529:SIN917529 SRY917529:SSJ917529 TBU917529:TCF917529 TLQ917529:TMB917529 TVM917529:TVX917529 UFI917529:UFT917529 UPE917529:UPP917529 UZA917529:UZL917529 VIW917529:VJH917529 VSS917529:VTD917529 WCO917529:WCZ917529 WMK917529:WMV917529 WWG917529:WWR917529 Y983065:AJ983065 JU983065:KF983065 TQ983065:UB983065 ADM983065:ADX983065 ANI983065:ANT983065 AXE983065:AXP983065 BHA983065:BHL983065 BQW983065:BRH983065 CAS983065:CBD983065 CKO983065:CKZ983065 CUK983065:CUV983065 DEG983065:DER983065 DOC983065:DON983065 DXY983065:DYJ983065 EHU983065:EIF983065 ERQ983065:ESB983065 FBM983065:FBX983065 FLI983065:FLT983065 FVE983065:FVP983065 GFA983065:GFL983065 GOW983065:GPH983065 GYS983065:GZD983065 HIO983065:HIZ983065 HSK983065:HSV983065 ICG983065:ICR983065 IMC983065:IMN983065 IVY983065:IWJ983065 JFU983065:JGF983065 JPQ983065:JQB983065 JZM983065:JZX983065 KJI983065:KJT983065 KTE983065:KTP983065 LDA983065:LDL983065 LMW983065:LNH983065 LWS983065:LXD983065 MGO983065:MGZ983065 MQK983065:MQV983065 NAG983065:NAR983065 NKC983065:NKN983065 NTY983065:NUJ983065 ODU983065:OEF983065 ONQ983065:OOB983065 OXM983065:OXX983065 PHI983065:PHT983065 PRE983065:PRP983065 QBA983065:QBL983065 QKW983065:QLH983065 QUS983065:QVD983065 REO983065:REZ983065 ROK983065:ROV983065 RYG983065:RYR983065 SIC983065:SIN983065 SRY983065:SSJ983065 TBU983065:TCF983065 TLQ983065:TMB983065 TVM983065:TVX983065 UFI983065:UFT983065 UPE983065:UPP983065 UZA983065:UZL983065 VIW983065:VJH983065 VSS983065:VTD983065 WCO983065:WCZ983065 WMK983065:WMV983065 WWG983065:WWR983065 K32:AJ32 JG32:KF32 TC32:UB32 ACY32:ADX32 AMU32:ANT32 AWQ32:AXP32 BGM32:BHL32 BQI32:BRH32 CAE32:CBD32 CKA32:CKZ32 CTW32:CUV32 DDS32:DER32 DNO32:DON32 DXK32:DYJ32 EHG32:EIF32 ERC32:ESB32 FAY32:FBX32 FKU32:FLT32 FUQ32:FVP32 GEM32:GFL32 GOI32:GPH32 GYE32:GZD32 HIA32:HIZ32 HRW32:HSV32 IBS32:ICR32 ILO32:IMN32 IVK32:IWJ32 JFG32:JGF32 JPC32:JQB32 JYY32:JZX32 KIU32:KJT32 KSQ32:KTP32 LCM32:LDL32 LMI32:LNH32 LWE32:LXD32 MGA32:MGZ32 MPW32:MQV32 MZS32:NAR32 NJO32:NKN32 NTK32:NUJ32 ODG32:OEF32 ONC32:OOB32 OWY32:OXX32 PGU32:PHT32 PQQ32:PRP32 QAM32:QBL32 QKI32:QLH32 QUE32:QVD32 REA32:REZ32 RNW32:ROV32 RXS32:RYR32 SHO32:SIN32 SRK32:SSJ32 TBG32:TCF32 TLC32:TMB32 TUY32:TVX32 UEU32:UFT32 UOQ32:UPP32 UYM32:UZL32 VII32:VJH32 VSE32:VTD32 WCA32:WCZ32 WLW32:WMV32 WVS32:WWR32 K65568:AJ65568 JG65568:KF65568 TC65568:UB65568 ACY65568:ADX65568 AMU65568:ANT65568 AWQ65568:AXP65568 BGM65568:BHL65568 BQI65568:BRH65568 CAE65568:CBD65568 CKA65568:CKZ65568 CTW65568:CUV65568 DDS65568:DER65568 DNO65568:DON65568 DXK65568:DYJ65568 EHG65568:EIF65568 ERC65568:ESB65568 FAY65568:FBX65568 FKU65568:FLT65568 FUQ65568:FVP65568 GEM65568:GFL65568 GOI65568:GPH65568 GYE65568:GZD65568 HIA65568:HIZ65568 HRW65568:HSV65568 IBS65568:ICR65568 ILO65568:IMN65568 IVK65568:IWJ65568 JFG65568:JGF65568 JPC65568:JQB65568 JYY65568:JZX65568 KIU65568:KJT65568 KSQ65568:KTP65568 LCM65568:LDL65568 LMI65568:LNH65568 LWE65568:LXD65568 MGA65568:MGZ65568 MPW65568:MQV65568 MZS65568:NAR65568 NJO65568:NKN65568 NTK65568:NUJ65568 ODG65568:OEF65568 ONC65568:OOB65568 OWY65568:OXX65568 PGU65568:PHT65568 PQQ65568:PRP65568 QAM65568:QBL65568 QKI65568:QLH65568 QUE65568:QVD65568 REA65568:REZ65568 RNW65568:ROV65568 RXS65568:RYR65568 SHO65568:SIN65568 SRK65568:SSJ65568 TBG65568:TCF65568 TLC65568:TMB65568 TUY65568:TVX65568 UEU65568:UFT65568 UOQ65568:UPP65568 UYM65568:UZL65568 VII65568:VJH65568 VSE65568:VTD65568 WCA65568:WCZ65568 WLW65568:WMV65568 WVS65568:WWR65568 K131104:AJ131104 JG131104:KF131104 TC131104:UB131104 ACY131104:ADX131104 AMU131104:ANT131104 AWQ131104:AXP131104 BGM131104:BHL131104 BQI131104:BRH131104 CAE131104:CBD131104 CKA131104:CKZ131104 CTW131104:CUV131104 DDS131104:DER131104 DNO131104:DON131104 DXK131104:DYJ131104 EHG131104:EIF131104 ERC131104:ESB131104 FAY131104:FBX131104 FKU131104:FLT131104 FUQ131104:FVP131104 GEM131104:GFL131104 GOI131104:GPH131104 GYE131104:GZD131104 HIA131104:HIZ131104 HRW131104:HSV131104 IBS131104:ICR131104 ILO131104:IMN131104 IVK131104:IWJ131104 JFG131104:JGF131104 JPC131104:JQB131104 JYY131104:JZX131104 KIU131104:KJT131104 KSQ131104:KTP131104 LCM131104:LDL131104 LMI131104:LNH131104 LWE131104:LXD131104 MGA131104:MGZ131104 MPW131104:MQV131104 MZS131104:NAR131104 NJO131104:NKN131104 NTK131104:NUJ131104 ODG131104:OEF131104 ONC131104:OOB131104 OWY131104:OXX131104 PGU131104:PHT131104 PQQ131104:PRP131104 QAM131104:QBL131104 QKI131104:QLH131104 QUE131104:QVD131104 REA131104:REZ131104 RNW131104:ROV131104 RXS131104:RYR131104 SHO131104:SIN131104 SRK131104:SSJ131104 TBG131104:TCF131104 TLC131104:TMB131104 TUY131104:TVX131104 UEU131104:UFT131104 UOQ131104:UPP131104 UYM131104:UZL131104 VII131104:VJH131104 VSE131104:VTD131104 WCA131104:WCZ131104 WLW131104:WMV131104 WVS131104:WWR131104 K196640:AJ196640 JG196640:KF196640 TC196640:UB196640 ACY196640:ADX196640 AMU196640:ANT196640 AWQ196640:AXP196640 BGM196640:BHL196640 BQI196640:BRH196640 CAE196640:CBD196640 CKA196640:CKZ196640 CTW196640:CUV196640 DDS196640:DER196640 DNO196640:DON196640 DXK196640:DYJ196640 EHG196640:EIF196640 ERC196640:ESB196640 FAY196640:FBX196640 FKU196640:FLT196640 FUQ196640:FVP196640 GEM196640:GFL196640 GOI196640:GPH196640 GYE196640:GZD196640 HIA196640:HIZ196640 HRW196640:HSV196640 IBS196640:ICR196640 ILO196640:IMN196640 IVK196640:IWJ196640 JFG196640:JGF196640 JPC196640:JQB196640 JYY196640:JZX196640 KIU196640:KJT196640 KSQ196640:KTP196640 LCM196640:LDL196640 LMI196640:LNH196640 LWE196640:LXD196640 MGA196640:MGZ196640 MPW196640:MQV196640 MZS196640:NAR196640 NJO196640:NKN196640 NTK196640:NUJ196640 ODG196640:OEF196640 ONC196640:OOB196640 OWY196640:OXX196640 PGU196640:PHT196640 PQQ196640:PRP196640 QAM196640:QBL196640 QKI196640:QLH196640 QUE196640:QVD196640 REA196640:REZ196640 RNW196640:ROV196640 RXS196640:RYR196640 SHO196640:SIN196640 SRK196640:SSJ196640 TBG196640:TCF196640 TLC196640:TMB196640 TUY196640:TVX196640 UEU196640:UFT196640 UOQ196640:UPP196640 UYM196640:UZL196640 VII196640:VJH196640 VSE196640:VTD196640 WCA196640:WCZ196640 WLW196640:WMV196640 WVS196640:WWR196640 K262176:AJ262176 JG262176:KF262176 TC262176:UB262176 ACY262176:ADX262176 AMU262176:ANT262176 AWQ262176:AXP262176 BGM262176:BHL262176 BQI262176:BRH262176 CAE262176:CBD262176 CKA262176:CKZ262176 CTW262176:CUV262176 DDS262176:DER262176 DNO262176:DON262176 DXK262176:DYJ262176 EHG262176:EIF262176 ERC262176:ESB262176 FAY262176:FBX262176 FKU262176:FLT262176 FUQ262176:FVP262176 GEM262176:GFL262176 GOI262176:GPH262176 GYE262176:GZD262176 HIA262176:HIZ262176 HRW262176:HSV262176 IBS262176:ICR262176 ILO262176:IMN262176 IVK262176:IWJ262176 JFG262176:JGF262176 JPC262176:JQB262176 JYY262176:JZX262176 KIU262176:KJT262176 KSQ262176:KTP262176 LCM262176:LDL262176 LMI262176:LNH262176 LWE262176:LXD262176 MGA262176:MGZ262176 MPW262176:MQV262176 MZS262176:NAR262176 NJO262176:NKN262176 NTK262176:NUJ262176 ODG262176:OEF262176 ONC262176:OOB262176 OWY262176:OXX262176 PGU262176:PHT262176 PQQ262176:PRP262176 QAM262176:QBL262176 QKI262176:QLH262176 QUE262176:QVD262176 REA262176:REZ262176 RNW262176:ROV262176 RXS262176:RYR262176 SHO262176:SIN262176 SRK262176:SSJ262176 TBG262176:TCF262176 TLC262176:TMB262176 TUY262176:TVX262176 UEU262176:UFT262176 UOQ262176:UPP262176 UYM262176:UZL262176 VII262176:VJH262176 VSE262176:VTD262176 WCA262176:WCZ262176 WLW262176:WMV262176 WVS262176:WWR262176 K327712:AJ327712 JG327712:KF327712 TC327712:UB327712 ACY327712:ADX327712 AMU327712:ANT327712 AWQ327712:AXP327712 BGM327712:BHL327712 BQI327712:BRH327712 CAE327712:CBD327712 CKA327712:CKZ327712 CTW327712:CUV327712 DDS327712:DER327712 DNO327712:DON327712 DXK327712:DYJ327712 EHG327712:EIF327712 ERC327712:ESB327712 FAY327712:FBX327712 FKU327712:FLT327712 FUQ327712:FVP327712 GEM327712:GFL327712 GOI327712:GPH327712 GYE327712:GZD327712 HIA327712:HIZ327712 HRW327712:HSV327712 IBS327712:ICR327712 ILO327712:IMN327712 IVK327712:IWJ327712 JFG327712:JGF327712 JPC327712:JQB327712 JYY327712:JZX327712 KIU327712:KJT327712 KSQ327712:KTP327712 LCM327712:LDL327712 LMI327712:LNH327712 LWE327712:LXD327712 MGA327712:MGZ327712 MPW327712:MQV327712 MZS327712:NAR327712 NJO327712:NKN327712 NTK327712:NUJ327712 ODG327712:OEF327712 ONC327712:OOB327712 OWY327712:OXX327712 PGU327712:PHT327712 PQQ327712:PRP327712 QAM327712:QBL327712 QKI327712:QLH327712 QUE327712:QVD327712 REA327712:REZ327712 RNW327712:ROV327712 RXS327712:RYR327712 SHO327712:SIN327712 SRK327712:SSJ327712 TBG327712:TCF327712 TLC327712:TMB327712 TUY327712:TVX327712 UEU327712:UFT327712 UOQ327712:UPP327712 UYM327712:UZL327712 VII327712:VJH327712 VSE327712:VTD327712 WCA327712:WCZ327712 WLW327712:WMV327712 WVS327712:WWR327712 K393248:AJ393248 JG393248:KF393248 TC393248:UB393248 ACY393248:ADX393248 AMU393248:ANT393248 AWQ393248:AXP393248 BGM393248:BHL393248 BQI393248:BRH393248 CAE393248:CBD393248 CKA393248:CKZ393248 CTW393248:CUV393248 DDS393248:DER393248 DNO393248:DON393248 DXK393248:DYJ393248 EHG393248:EIF393248 ERC393248:ESB393248 FAY393248:FBX393248 FKU393248:FLT393248 FUQ393248:FVP393248 GEM393248:GFL393248 GOI393248:GPH393248 GYE393248:GZD393248 HIA393248:HIZ393248 HRW393248:HSV393248 IBS393248:ICR393248 ILO393248:IMN393248 IVK393248:IWJ393248 JFG393248:JGF393248 JPC393248:JQB393248 JYY393248:JZX393248 KIU393248:KJT393248 KSQ393248:KTP393248 LCM393248:LDL393248 LMI393248:LNH393248 LWE393248:LXD393248 MGA393248:MGZ393248 MPW393248:MQV393248 MZS393248:NAR393248 NJO393248:NKN393248 NTK393248:NUJ393248 ODG393248:OEF393248 ONC393248:OOB393248 OWY393248:OXX393248 PGU393248:PHT393248 PQQ393248:PRP393248 QAM393248:QBL393248 QKI393248:QLH393248 QUE393248:QVD393248 REA393248:REZ393248 RNW393248:ROV393248 RXS393248:RYR393248 SHO393248:SIN393248 SRK393248:SSJ393248 TBG393248:TCF393248 TLC393248:TMB393248 TUY393248:TVX393248 UEU393248:UFT393248 UOQ393248:UPP393248 UYM393248:UZL393248 VII393248:VJH393248 VSE393248:VTD393248 WCA393248:WCZ393248 WLW393248:WMV393248 WVS393248:WWR393248 K458784:AJ458784 JG458784:KF458784 TC458784:UB458784 ACY458784:ADX458784 AMU458784:ANT458784 AWQ458784:AXP458784 BGM458784:BHL458784 BQI458784:BRH458784 CAE458784:CBD458784 CKA458784:CKZ458784 CTW458784:CUV458784 DDS458784:DER458784 DNO458784:DON458784 DXK458784:DYJ458784 EHG458784:EIF458784 ERC458784:ESB458784 FAY458784:FBX458784 FKU458784:FLT458784 FUQ458784:FVP458784 GEM458784:GFL458784 GOI458784:GPH458784 GYE458784:GZD458784 HIA458784:HIZ458784 HRW458784:HSV458784 IBS458784:ICR458784 ILO458784:IMN458784 IVK458784:IWJ458784 JFG458784:JGF458784 JPC458784:JQB458784 JYY458784:JZX458784 KIU458784:KJT458784 KSQ458784:KTP458784 LCM458784:LDL458784 LMI458784:LNH458784 LWE458784:LXD458784 MGA458784:MGZ458784 MPW458784:MQV458784 MZS458784:NAR458784 NJO458784:NKN458784 NTK458784:NUJ458784 ODG458784:OEF458784 ONC458784:OOB458784 OWY458784:OXX458784 PGU458784:PHT458784 PQQ458784:PRP458784 QAM458784:QBL458784 QKI458784:QLH458784 QUE458784:QVD458784 REA458784:REZ458784 RNW458784:ROV458784 RXS458784:RYR458784 SHO458784:SIN458784 SRK458784:SSJ458784 TBG458784:TCF458784 TLC458784:TMB458784 TUY458784:TVX458784 UEU458784:UFT458784 UOQ458784:UPP458784 UYM458784:UZL458784 VII458784:VJH458784 VSE458784:VTD458784 WCA458784:WCZ458784 WLW458784:WMV458784 WVS458784:WWR458784 K524320:AJ524320 JG524320:KF524320 TC524320:UB524320 ACY524320:ADX524320 AMU524320:ANT524320 AWQ524320:AXP524320 BGM524320:BHL524320 BQI524320:BRH524320 CAE524320:CBD524320 CKA524320:CKZ524320 CTW524320:CUV524320 DDS524320:DER524320 DNO524320:DON524320 DXK524320:DYJ524320 EHG524320:EIF524320 ERC524320:ESB524320 FAY524320:FBX524320 FKU524320:FLT524320 FUQ524320:FVP524320 GEM524320:GFL524320 GOI524320:GPH524320 GYE524320:GZD524320 HIA524320:HIZ524320 HRW524320:HSV524320 IBS524320:ICR524320 ILO524320:IMN524320 IVK524320:IWJ524320 JFG524320:JGF524320 JPC524320:JQB524320 JYY524320:JZX524320 KIU524320:KJT524320 KSQ524320:KTP524320 LCM524320:LDL524320 LMI524320:LNH524320 LWE524320:LXD524320 MGA524320:MGZ524320 MPW524320:MQV524320 MZS524320:NAR524320 NJO524320:NKN524320 NTK524320:NUJ524320 ODG524320:OEF524320 ONC524320:OOB524320 OWY524320:OXX524320 PGU524320:PHT524320 PQQ524320:PRP524320 QAM524320:QBL524320 QKI524320:QLH524320 QUE524320:QVD524320 REA524320:REZ524320 RNW524320:ROV524320 RXS524320:RYR524320 SHO524320:SIN524320 SRK524320:SSJ524320 TBG524320:TCF524320 TLC524320:TMB524320 TUY524320:TVX524320 UEU524320:UFT524320 UOQ524320:UPP524320 UYM524320:UZL524320 VII524320:VJH524320 VSE524320:VTD524320 WCA524320:WCZ524320 WLW524320:WMV524320 WVS524320:WWR524320 K589856:AJ589856 JG589856:KF589856 TC589856:UB589856 ACY589856:ADX589856 AMU589856:ANT589856 AWQ589856:AXP589856 BGM589856:BHL589856 BQI589856:BRH589856 CAE589856:CBD589856 CKA589856:CKZ589856 CTW589856:CUV589856 DDS589856:DER589856 DNO589856:DON589856 DXK589856:DYJ589856 EHG589856:EIF589856 ERC589856:ESB589856 FAY589856:FBX589856 FKU589856:FLT589856 FUQ589856:FVP589856 GEM589856:GFL589856 GOI589856:GPH589856 GYE589856:GZD589856 HIA589856:HIZ589856 HRW589856:HSV589856 IBS589856:ICR589856 ILO589856:IMN589856 IVK589856:IWJ589856 JFG589856:JGF589856 JPC589856:JQB589856 JYY589856:JZX589856 KIU589856:KJT589856 KSQ589856:KTP589856 LCM589856:LDL589856 LMI589856:LNH589856 LWE589856:LXD589856 MGA589856:MGZ589856 MPW589856:MQV589856 MZS589856:NAR589856 NJO589856:NKN589856 NTK589856:NUJ589856 ODG589856:OEF589856 ONC589856:OOB589856 OWY589856:OXX589856 PGU589856:PHT589856 PQQ589856:PRP589856 QAM589856:QBL589856 QKI589856:QLH589856 QUE589856:QVD589856 REA589856:REZ589856 RNW589856:ROV589856 RXS589856:RYR589856 SHO589856:SIN589856 SRK589856:SSJ589856 TBG589856:TCF589856 TLC589856:TMB589856 TUY589856:TVX589856 UEU589856:UFT589856 UOQ589856:UPP589856 UYM589856:UZL589856 VII589856:VJH589856 VSE589856:VTD589856 WCA589856:WCZ589856 WLW589856:WMV589856 WVS589856:WWR589856 K655392:AJ655392 JG655392:KF655392 TC655392:UB655392 ACY655392:ADX655392 AMU655392:ANT655392 AWQ655392:AXP655392 BGM655392:BHL655392 BQI655392:BRH655392 CAE655392:CBD655392 CKA655392:CKZ655392 CTW655392:CUV655392 DDS655392:DER655392 DNO655392:DON655392 DXK655392:DYJ655392 EHG655392:EIF655392 ERC655392:ESB655392 FAY655392:FBX655392 FKU655392:FLT655392 FUQ655392:FVP655392 GEM655392:GFL655392 GOI655392:GPH655392 GYE655392:GZD655392 HIA655392:HIZ655392 HRW655392:HSV655392 IBS655392:ICR655392 ILO655392:IMN655392 IVK655392:IWJ655392 JFG655392:JGF655392 JPC655392:JQB655392 JYY655392:JZX655392 KIU655392:KJT655392 KSQ655392:KTP655392 LCM655392:LDL655392 LMI655392:LNH655392 LWE655392:LXD655392 MGA655392:MGZ655392 MPW655392:MQV655392 MZS655392:NAR655392 NJO655392:NKN655392 NTK655392:NUJ655392 ODG655392:OEF655392 ONC655392:OOB655392 OWY655392:OXX655392 PGU655392:PHT655392 PQQ655392:PRP655392 QAM655392:QBL655392 QKI655392:QLH655392 QUE655392:QVD655392 REA655392:REZ655392 RNW655392:ROV655392 RXS655392:RYR655392 SHO655392:SIN655392 SRK655392:SSJ655392 TBG655392:TCF655392 TLC655392:TMB655392 TUY655392:TVX655392 UEU655392:UFT655392 UOQ655392:UPP655392 UYM655392:UZL655392 VII655392:VJH655392 VSE655392:VTD655392 WCA655392:WCZ655392 WLW655392:WMV655392 WVS655392:WWR655392 K720928:AJ720928 JG720928:KF720928 TC720928:UB720928 ACY720928:ADX720928 AMU720928:ANT720928 AWQ720928:AXP720928 BGM720928:BHL720928 BQI720928:BRH720928 CAE720928:CBD720928 CKA720928:CKZ720928 CTW720928:CUV720928 DDS720928:DER720928 DNO720928:DON720928 DXK720928:DYJ720928 EHG720928:EIF720928 ERC720928:ESB720928 FAY720928:FBX720928 FKU720928:FLT720928 FUQ720928:FVP720928 GEM720928:GFL720928 GOI720928:GPH720928 GYE720928:GZD720928 HIA720928:HIZ720928 HRW720928:HSV720928 IBS720928:ICR720928 ILO720928:IMN720928 IVK720928:IWJ720928 JFG720928:JGF720928 JPC720928:JQB720928 JYY720928:JZX720928 KIU720928:KJT720928 KSQ720928:KTP720928 LCM720928:LDL720928 LMI720928:LNH720928 LWE720928:LXD720928 MGA720928:MGZ720928 MPW720928:MQV720928 MZS720928:NAR720928 NJO720928:NKN720928 NTK720928:NUJ720928 ODG720928:OEF720928 ONC720928:OOB720928 OWY720928:OXX720928 PGU720928:PHT720928 PQQ720928:PRP720928 QAM720928:QBL720928 QKI720928:QLH720928 QUE720928:QVD720928 REA720928:REZ720928 RNW720928:ROV720928 RXS720928:RYR720928 SHO720928:SIN720928 SRK720928:SSJ720928 TBG720928:TCF720928 TLC720928:TMB720928 TUY720928:TVX720928 UEU720928:UFT720928 UOQ720928:UPP720928 UYM720928:UZL720928 VII720928:VJH720928 VSE720928:VTD720928 WCA720928:WCZ720928 WLW720928:WMV720928 WVS720928:WWR720928 K786464:AJ786464 JG786464:KF786464 TC786464:UB786464 ACY786464:ADX786464 AMU786464:ANT786464 AWQ786464:AXP786464 BGM786464:BHL786464 BQI786464:BRH786464 CAE786464:CBD786464 CKA786464:CKZ786464 CTW786464:CUV786464 DDS786464:DER786464 DNO786464:DON786464 DXK786464:DYJ786464 EHG786464:EIF786464 ERC786464:ESB786464 FAY786464:FBX786464 FKU786464:FLT786464 FUQ786464:FVP786464 GEM786464:GFL786464 GOI786464:GPH786464 GYE786464:GZD786464 HIA786464:HIZ786464 HRW786464:HSV786464 IBS786464:ICR786464 ILO786464:IMN786464 IVK786464:IWJ786464 JFG786464:JGF786464 JPC786464:JQB786464 JYY786464:JZX786464 KIU786464:KJT786464 KSQ786464:KTP786464 LCM786464:LDL786464 LMI786464:LNH786464 LWE786464:LXD786464 MGA786464:MGZ786464 MPW786464:MQV786464 MZS786464:NAR786464 NJO786464:NKN786464 NTK786464:NUJ786464 ODG786464:OEF786464 ONC786464:OOB786464 OWY786464:OXX786464 PGU786464:PHT786464 PQQ786464:PRP786464 QAM786464:QBL786464 QKI786464:QLH786464 QUE786464:QVD786464 REA786464:REZ786464 RNW786464:ROV786464 RXS786464:RYR786464 SHO786464:SIN786464 SRK786464:SSJ786464 TBG786464:TCF786464 TLC786464:TMB786464 TUY786464:TVX786464 UEU786464:UFT786464 UOQ786464:UPP786464 UYM786464:UZL786464 VII786464:VJH786464 VSE786464:VTD786464 WCA786464:WCZ786464 WLW786464:WMV786464 WVS786464:WWR786464 K852000:AJ852000 JG852000:KF852000 TC852000:UB852000 ACY852000:ADX852000 AMU852000:ANT852000 AWQ852000:AXP852000 BGM852000:BHL852000 BQI852000:BRH852000 CAE852000:CBD852000 CKA852000:CKZ852000 CTW852000:CUV852000 DDS852000:DER852000 DNO852000:DON852000 DXK852000:DYJ852000 EHG852000:EIF852000 ERC852000:ESB852000 FAY852000:FBX852000 FKU852000:FLT852000 FUQ852000:FVP852000 GEM852000:GFL852000 GOI852000:GPH852000 GYE852000:GZD852000 HIA852000:HIZ852000 HRW852000:HSV852000 IBS852000:ICR852000 ILO852000:IMN852000 IVK852000:IWJ852000 JFG852000:JGF852000 JPC852000:JQB852000 JYY852000:JZX852000 KIU852000:KJT852000 KSQ852000:KTP852000 LCM852000:LDL852000 LMI852000:LNH852000 LWE852000:LXD852000 MGA852000:MGZ852000 MPW852000:MQV852000 MZS852000:NAR852000 NJO852000:NKN852000 NTK852000:NUJ852000 ODG852000:OEF852000 ONC852000:OOB852000 OWY852000:OXX852000 PGU852000:PHT852000 PQQ852000:PRP852000 QAM852000:QBL852000 QKI852000:QLH852000 QUE852000:QVD852000 REA852000:REZ852000 RNW852000:ROV852000 RXS852000:RYR852000 SHO852000:SIN852000 SRK852000:SSJ852000 TBG852000:TCF852000 TLC852000:TMB852000 TUY852000:TVX852000 UEU852000:UFT852000 UOQ852000:UPP852000 UYM852000:UZL852000 VII852000:VJH852000 VSE852000:VTD852000 WCA852000:WCZ852000 WLW852000:WMV852000 WVS852000:WWR852000 K917536:AJ917536 JG917536:KF917536 TC917536:UB917536 ACY917536:ADX917536 AMU917536:ANT917536 AWQ917536:AXP917536 BGM917536:BHL917536 BQI917536:BRH917536 CAE917536:CBD917536 CKA917536:CKZ917536 CTW917536:CUV917536 DDS917536:DER917536 DNO917536:DON917536 DXK917536:DYJ917536 EHG917536:EIF917536 ERC917536:ESB917536 FAY917536:FBX917536 FKU917536:FLT917536 FUQ917536:FVP917536 GEM917536:GFL917536 GOI917536:GPH917536 GYE917536:GZD917536 HIA917536:HIZ917536 HRW917536:HSV917536 IBS917536:ICR917536 ILO917536:IMN917536 IVK917536:IWJ917536 JFG917536:JGF917536 JPC917536:JQB917536 JYY917536:JZX917536 KIU917536:KJT917536 KSQ917536:KTP917536 LCM917536:LDL917536 LMI917536:LNH917536 LWE917536:LXD917536 MGA917536:MGZ917536 MPW917536:MQV917536 MZS917536:NAR917536 NJO917536:NKN917536 NTK917536:NUJ917536 ODG917536:OEF917536 ONC917536:OOB917536 OWY917536:OXX917536 PGU917536:PHT917536 PQQ917536:PRP917536 QAM917536:QBL917536 QKI917536:QLH917536 QUE917536:QVD917536 REA917536:REZ917536 RNW917536:ROV917536 RXS917536:RYR917536 SHO917536:SIN917536 SRK917536:SSJ917536 TBG917536:TCF917536 TLC917536:TMB917536 TUY917536:TVX917536 UEU917536:UFT917536 UOQ917536:UPP917536 UYM917536:UZL917536 VII917536:VJH917536 VSE917536:VTD917536 WCA917536:WCZ917536 WLW917536:WMV917536 WVS917536:WWR917536 K983072:AJ983072 JG983072:KF983072 TC983072:UB983072 ACY983072:ADX983072 AMU983072:ANT983072 AWQ983072:AXP983072 BGM983072:BHL983072 BQI983072:BRH983072 CAE983072:CBD983072 CKA983072:CKZ983072 CTW983072:CUV983072 DDS983072:DER983072 DNO983072:DON983072 DXK983072:DYJ983072 EHG983072:EIF983072 ERC983072:ESB983072 FAY983072:FBX983072 FKU983072:FLT983072 FUQ983072:FVP983072 GEM983072:GFL983072 GOI983072:GPH983072 GYE983072:GZD983072 HIA983072:HIZ983072 HRW983072:HSV983072 IBS983072:ICR983072 ILO983072:IMN983072 IVK983072:IWJ983072 JFG983072:JGF983072 JPC983072:JQB983072 JYY983072:JZX983072 KIU983072:KJT983072 KSQ983072:KTP983072 LCM983072:LDL983072 LMI983072:LNH983072 LWE983072:LXD983072 MGA983072:MGZ983072 MPW983072:MQV983072 MZS983072:NAR983072 NJO983072:NKN983072 NTK983072:NUJ983072 ODG983072:OEF983072 ONC983072:OOB983072 OWY983072:OXX983072 PGU983072:PHT983072 PQQ983072:PRP983072 QAM983072:QBL983072 QKI983072:QLH983072 QUE983072:QVD983072 REA983072:REZ983072 RNW983072:ROV983072 RXS983072:RYR983072 SHO983072:SIN983072 SRK983072:SSJ983072 TBG983072:TCF983072 TLC983072:TMB983072 TUY983072:TVX983072 UEU983072:UFT983072 UOQ983072:UPP983072 UYM983072:UZL983072 VII983072:VJH983072 VSE983072:VTD983072 WCA983072:WCZ983072 WLW983072:WMV983072 WVS983072:WWR983072"/>
  </dataValidations>
  <pageMargins left="0.78740157480314965" right="0.39370078740157483" top="0.78740157480314965" bottom="0.39370078740157483" header="0.51181102362204722" footer="0.51181102362204722"/>
  <pageSetup paperSize="9" scale="71" fitToHeight="0" orientation="portrait" r:id="rId1"/>
  <headerFooter alignWithMargins="0">
    <oddHeader>&amp;L（様式第１号）</oddHeader>
  </headerFooter>
  <rowBreaks count="1" manualBreakCount="1">
    <brk id="47" max="3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7"/>
  <sheetViews>
    <sheetView view="pageBreakPreview" zoomScale="85" zoomScaleNormal="100" workbookViewId="0">
      <selection activeCell="AI10" sqref="AI10"/>
    </sheetView>
  </sheetViews>
  <sheetFormatPr defaultColWidth="3.125" defaultRowHeight="15" customHeight="1"/>
  <cols>
    <col min="1" max="1" width="2.625" style="85" customWidth="1"/>
    <col min="2" max="2" width="5.125" style="85" customWidth="1"/>
    <col min="3" max="256" width="3.125" style="85"/>
    <col min="257" max="257" width="2.625" style="85" customWidth="1"/>
    <col min="258" max="258" width="5.125" style="85" customWidth="1"/>
    <col min="259" max="512" width="3.125" style="85"/>
    <col min="513" max="513" width="2.625" style="85" customWidth="1"/>
    <col min="514" max="514" width="5.125" style="85" customWidth="1"/>
    <col min="515" max="768" width="3.125" style="85"/>
    <col min="769" max="769" width="2.625" style="85" customWidth="1"/>
    <col min="770" max="770" width="5.125" style="85" customWidth="1"/>
    <col min="771" max="1024" width="3.125" style="85"/>
    <col min="1025" max="1025" width="2.625" style="85" customWidth="1"/>
    <col min="1026" max="1026" width="5.125" style="85" customWidth="1"/>
    <col min="1027" max="1280" width="3.125" style="85"/>
    <col min="1281" max="1281" width="2.625" style="85" customWidth="1"/>
    <col min="1282" max="1282" width="5.125" style="85" customWidth="1"/>
    <col min="1283" max="1536" width="3.125" style="85"/>
    <col min="1537" max="1537" width="2.625" style="85" customWidth="1"/>
    <col min="1538" max="1538" width="5.125" style="85" customWidth="1"/>
    <col min="1539" max="1792" width="3.125" style="85"/>
    <col min="1793" max="1793" width="2.625" style="85" customWidth="1"/>
    <col min="1794" max="1794" width="5.125" style="85" customWidth="1"/>
    <col min="1795" max="2048" width="3.125" style="85"/>
    <col min="2049" max="2049" width="2.625" style="85" customWidth="1"/>
    <col min="2050" max="2050" width="5.125" style="85" customWidth="1"/>
    <col min="2051" max="2304" width="3.125" style="85"/>
    <col min="2305" max="2305" width="2.625" style="85" customWidth="1"/>
    <col min="2306" max="2306" width="5.125" style="85" customWidth="1"/>
    <col min="2307" max="2560" width="3.125" style="85"/>
    <col min="2561" max="2561" width="2.625" style="85" customWidth="1"/>
    <col min="2562" max="2562" width="5.125" style="85" customWidth="1"/>
    <col min="2563" max="2816" width="3.125" style="85"/>
    <col min="2817" max="2817" width="2.625" style="85" customWidth="1"/>
    <col min="2818" max="2818" width="5.125" style="85" customWidth="1"/>
    <col min="2819" max="3072" width="3.125" style="85"/>
    <col min="3073" max="3073" width="2.625" style="85" customWidth="1"/>
    <col min="3074" max="3074" width="5.125" style="85" customWidth="1"/>
    <col min="3075" max="3328" width="3.125" style="85"/>
    <col min="3329" max="3329" width="2.625" style="85" customWidth="1"/>
    <col min="3330" max="3330" width="5.125" style="85" customWidth="1"/>
    <col min="3331" max="3584" width="3.125" style="85"/>
    <col min="3585" max="3585" width="2.625" style="85" customWidth="1"/>
    <col min="3586" max="3586" width="5.125" style="85" customWidth="1"/>
    <col min="3587" max="3840" width="3.125" style="85"/>
    <col min="3841" max="3841" width="2.625" style="85" customWidth="1"/>
    <col min="3842" max="3842" width="5.125" style="85" customWidth="1"/>
    <col min="3843" max="4096" width="3.125" style="85"/>
    <col min="4097" max="4097" width="2.625" style="85" customWidth="1"/>
    <col min="4098" max="4098" width="5.125" style="85" customWidth="1"/>
    <col min="4099" max="4352" width="3.125" style="85"/>
    <col min="4353" max="4353" width="2.625" style="85" customWidth="1"/>
    <col min="4354" max="4354" width="5.125" style="85" customWidth="1"/>
    <col min="4355" max="4608" width="3.125" style="85"/>
    <col min="4609" max="4609" width="2.625" style="85" customWidth="1"/>
    <col min="4610" max="4610" width="5.125" style="85" customWidth="1"/>
    <col min="4611" max="4864" width="3.125" style="85"/>
    <col min="4865" max="4865" width="2.625" style="85" customWidth="1"/>
    <col min="4866" max="4866" width="5.125" style="85" customWidth="1"/>
    <col min="4867" max="5120" width="3.125" style="85"/>
    <col min="5121" max="5121" width="2.625" style="85" customWidth="1"/>
    <col min="5122" max="5122" width="5.125" style="85" customWidth="1"/>
    <col min="5123" max="5376" width="3.125" style="85"/>
    <col min="5377" max="5377" width="2.625" style="85" customWidth="1"/>
    <col min="5378" max="5378" width="5.125" style="85" customWidth="1"/>
    <col min="5379" max="5632" width="3.125" style="85"/>
    <col min="5633" max="5633" width="2.625" style="85" customWidth="1"/>
    <col min="5634" max="5634" width="5.125" style="85" customWidth="1"/>
    <col min="5635" max="5888" width="3.125" style="85"/>
    <col min="5889" max="5889" width="2.625" style="85" customWidth="1"/>
    <col min="5890" max="5890" width="5.125" style="85" customWidth="1"/>
    <col min="5891" max="6144" width="3.125" style="85"/>
    <col min="6145" max="6145" width="2.625" style="85" customWidth="1"/>
    <col min="6146" max="6146" width="5.125" style="85" customWidth="1"/>
    <col min="6147" max="6400" width="3.125" style="85"/>
    <col min="6401" max="6401" width="2.625" style="85" customWidth="1"/>
    <col min="6402" max="6402" width="5.125" style="85" customWidth="1"/>
    <col min="6403" max="6656" width="3.125" style="85"/>
    <col min="6657" max="6657" width="2.625" style="85" customWidth="1"/>
    <col min="6658" max="6658" width="5.125" style="85" customWidth="1"/>
    <col min="6659" max="6912" width="3.125" style="85"/>
    <col min="6913" max="6913" width="2.625" style="85" customWidth="1"/>
    <col min="6914" max="6914" width="5.125" style="85" customWidth="1"/>
    <col min="6915" max="7168" width="3.125" style="85"/>
    <col min="7169" max="7169" width="2.625" style="85" customWidth="1"/>
    <col min="7170" max="7170" width="5.125" style="85" customWidth="1"/>
    <col min="7171" max="7424" width="3.125" style="85"/>
    <col min="7425" max="7425" width="2.625" style="85" customWidth="1"/>
    <col min="7426" max="7426" width="5.125" style="85" customWidth="1"/>
    <col min="7427" max="7680" width="3.125" style="85"/>
    <col min="7681" max="7681" width="2.625" style="85" customWidth="1"/>
    <col min="7682" max="7682" width="5.125" style="85" customWidth="1"/>
    <col min="7683" max="7936" width="3.125" style="85"/>
    <col min="7937" max="7937" width="2.625" style="85" customWidth="1"/>
    <col min="7938" max="7938" width="5.125" style="85" customWidth="1"/>
    <col min="7939" max="8192" width="3.125" style="85"/>
    <col min="8193" max="8193" width="2.625" style="85" customWidth="1"/>
    <col min="8194" max="8194" width="5.125" style="85" customWidth="1"/>
    <col min="8195" max="8448" width="3.125" style="85"/>
    <col min="8449" max="8449" width="2.625" style="85" customWidth="1"/>
    <col min="8450" max="8450" width="5.125" style="85" customWidth="1"/>
    <col min="8451" max="8704" width="3.125" style="85"/>
    <col min="8705" max="8705" width="2.625" style="85" customWidth="1"/>
    <col min="8706" max="8706" width="5.125" style="85" customWidth="1"/>
    <col min="8707" max="8960" width="3.125" style="85"/>
    <col min="8961" max="8961" width="2.625" style="85" customWidth="1"/>
    <col min="8962" max="8962" width="5.125" style="85" customWidth="1"/>
    <col min="8963" max="9216" width="3.125" style="85"/>
    <col min="9217" max="9217" width="2.625" style="85" customWidth="1"/>
    <col min="9218" max="9218" width="5.125" style="85" customWidth="1"/>
    <col min="9219" max="9472" width="3.125" style="85"/>
    <col min="9473" max="9473" width="2.625" style="85" customWidth="1"/>
    <col min="9474" max="9474" width="5.125" style="85" customWidth="1"/>
    <col min="9475" max="9728" width="3.125" style="85"/>
    <col min="9729" max="9729" width="2.625" style="85" customWidth="1"/>
    <col min="9730" max="9730" width="5.125" style="85" customWidth="1"/>
    <col min="9731" max="9984" width="3.125" style="85"/>
    <col min="9985" max="9985" width="2.625" style="85" customWidth="1"/>
    <col min="9986" max="9986" width="5.125" style="85" customWidth="1"/>
    <col min="9987" max="10240" width="3.125" style="85"/>
    <col min="10241" max="10241" width="2.625" style="85" customWidth="1"/>
    <col min="10242" max="10242" width="5.125" style="85" customWidth="1"/>
    <col min="10243" max="10496" width="3.125" style="85"/>
    <col min="10497" max="10497" width="2.625" style="85" customWidth="1"/>
    <col min="10498" max="10498" width="5.125" style="85" customWidth="1"/>
    <col min="10499" max="10752" width="3.125" style="85"/>
    <col min="10753" max="10753" width="2.625" style="85" customWidth="1"/>
    <col min="10754" max="10754" width="5.125" style="85" customWidth="1"/>
    <col min="10755" max="11008" width="3.125" style="85"/>
    <col min="11009" max="11009" width="2.625" style="85" customWidth="1"/>
    <col min="11010" max="11010" width="5.125" style="85" customWidth="1"/>
    <col min="11011" max="11264" width="3.125" style="85"/>
    <col min="11265" max="11265" width="2.625" style="85" customWidth="1"/>
    <col min="11266" max="11266" width="5.125" style="85" customWidth="1"/>
    <col min="11267" max="11520" width="3.125" style="85"/>
    <col min="11521" max="11521" width="2.625" style="85" customWidth="1"/>
    <col min="11522" max="11522" width="5.125" style="85" customWidth="1"/>
    <col min="11523" max="11776" width="3.125" style="85"/>
    <col min="11777" max="11777" width="2.625" style="85" customWidth="1"/>
    <col min="11778" max="11778" width="5.125" style="85" customWidth="1"/>
    <col min="11779" max="12032" width="3.125" style="85"/>
    <col min="12033" max="12033" width="2.625" style="85" customWidth="1"/>
    <col min="12034" max="12034" width="5.125" style="85" customWidth="1"/>
    <col min="12035" max="12288" width="3.125" style="85"/>
    <col min="12289" max="12289" width="2.625" style="85" customWidth="1"/>
    <col min="12290" max="12290" width="5.125" style="85" customWidth="1"/>
    <col min="12291" max="12544" width="3.125" style="85"/>
    <col min="12545" max="12545" width="2.625" style="85" customWidth="1"/>
    <col min="12546" max="12546" width="5.125" style="85" customWidth="1"/>
    <col min="12547" max="12800" width="3.125" style="85"/>
    <col min="12801" max="12801" width="2.625" style="85" customWidth="1"/>
    <col min="12802" max="12802" width="5.125" style="85" customWidth="1"/>
    <col min="12803" max="13056" width="3.125" style="85"/>
    <col min="13057" max="13057" width="2.625" style="85" customWidth="1"/>
    <col min="13058" max="13058" width="5.125" style="85" customWidth="1"/>
    <col min="13059" max="13312" width="3.125" style="85"/>
    <col min="13313" max="13313" width="2.625" style="85" customWidth="1"/>
    <col min="13314" max="13314" width="5.125" style="85" customWidth="1"/>
    <col min="13315" max="13568" width="3.125" style="85"/>
    <col min="13569" max="13569" width="2.625" style="85" customWidth="1"/>
    <col min="13570" max="13570" width="5.125" style="85" customWidth="1"/>
    <col min="13571" max="13824" width="3.125" style="85"/>
    <col min="13825" max="13825" width="2.625" style="85" customWidth="1"/>
    <col min="13826" max="13826" width="5.125" style="85" customWidth="1"/>
    <col min="13827" max="14080" width="3.125" style="85"/>
    <col min="14081" max="14081" width="2.625" style="85" customWidth="1"/>
    <col min="14082" max="14082" width="5.125" style="85" customWidth="1"/>
    <col min="14083" max="14336" width="3.125" style="85"/>
    <col min="14337" max="14337" width="2.625" style="85" customWidth="1"/>
    <col min="14338" max="14338" width="5.125" style="85" customWidth="1"/>
    <col min="14339" max="14592" width="3.125" style="85"/>
    <col min="14593" max="14593" width="2.625" style="85" customWidth="1"/>
    <col min="14594" max="14594" width="5.125" style="85" customWidth="1"/>
    <col min="14595" max="14848" width="3.125" style="85"/>
    <col min="14849" max="14849" width="2.625" style="85" customWidth="1"/>
    <col min="14850" max="14850" width="5.125" style="85" customWidth="1"/>
    <col min="14851" max="15104" width="3.125" style="85"/>
    <col min="15105" max="15105" width="2.625" style="85" customWidth="1"/>
    <col min="15106" max="15106" width="5.125" style="85" customWidth="1"/>
    <col min="15107" max="15360" width="3.125" style="85"/>
    <col min="15361" max="15361" width="2.625" style="85" customWidth="1"/>
    <col min="15362" max="15362" width="5.125" style="85" customWidth="1"/>
    <col min="15363" max="15616" width="3.125" style="85"/>
    <col min="15617" max="15617" width="2.625" style="85" customWidth="1"/>
    <col min="15618" max="15618" width="5.125" style="85" customWidth="1"/>
    <col min="15619" max="15872" width="3.125" style="85"/>
    <col min="15873" max="15873" width="2.625" style="85" customWidth="1"/>
    <col min="15874" max="15874" width="5.125" style="85" customWidth="1"/>
    <col min="15875" max="16128" width="3.125" style="85"/>
    <col min="16129" max="16129" width="2.625" style="85" customWidth="1"/>
    <col min="16130" max="16130" width="5.125" style="85" customWidth="1"/>
    <col min="16131" max="16384" width="3.125" style="85"/>
  </cols>
  <sheetData>
    <row r="1" spans="1:70" ht="22.5" customHeight="1"/>
    <row r="2" spans="1:70" ht="15" customHeight="1">
      <c r="M2" s="87"/>
      <c r="N2" s="87"/>
      <c r="O2" s="87"/>
      <c r="P2" s="87"/>
      <c r="Q2" s="87"/>
      <c r="R2" s="87"/>
      <c r="S2" s="87"/>
      <c r="T2" s="87"/>
      <c r="U2" s="87"/>
      <c r="V2" s="87"/>
      <c r="W2" s="87"/>
      <c r="X2" s="87"/>
    </row>
    <row r="3" spans="1:70" ht="17.25" customHeight="1">
      <c r="F3" s="334" t="s">
        <v>120</v>
      </c>
      <c r="G3" s="334"/>
      <c r="H3" s="334"/>
      <c r="I3" s="335"/>
      <c r="J3" s="86" t="s">
        <v>190</v>
      </c>
      <c r="K3" s="87" t="s">
        <v>121</v>
      </c>
      <c r="M3" s="87"/>
      <c r="N3" s="87"/>
      <c r="O3" s="87"/>
      <c r="P3" s="87"/>
      <c r="Q3" s="87"/>
      <c r="R3" s="87"/>
      <c r="S3" s="87"/>
      <c r="T3" s="334" t="s">
        <v>610</v>
      </c>
      <c r="U3" s="334"/>
      <c r="V3" s="334"/>
      <c r="W3" s="334"/>
      <c r="X3" s="334"/>
      <c r="Y3" s="334"/>
      <c r="Z3" s="334"/>
      <c r="AA3" s="334"/>
      <c r="AB3" s="334"/>
    </row>
    <row r="4" spans="1:70" ht="17.25" customHeight="1">
      <c r="F4" s="334"/>
      <c r="G4" s="334"/>
      <c r="H4" s="334"/>
      <c r="I4" s="335"/>
      <c r="J4" s="111" t="s">
        <v>190</v>
      </c>
      <c r="K4" s="87" t="s">
        <v>122</v>
      </c>
      <c r="M4" s="87"/>
      <c r="N4" s="87"/>
      <c r="O4" s="87"/>
      <c r="P4" s="87"/>
      <c r="Q4" s="87"/>
      <c r="R4" s="87"/>
      <c r="S4" s="87"/>
      <c r="T4" s="334"/>
      <c r="U4" s="334"/>
      <c r="V4" s="334"/>
      <c r="W4" s="334"/>
      <c r="X4" s="334"/>
      <c r="Y4" s="334"/>
      <c r="Z4" s="334"/>
      <c r="AA4" s="334"/>
      <c r="AB4" s="334"/>
    </row>
    <row r="5" spans="1:70" ht="9" customHeight="1"/>
    <row r="6" spans="1:70" ht="15" customHeight="1">
      <c r="Z6" s="336" t="s">
        <v>123</v>
      </c>
      <c r="AA6" s="337"/>
      <c r="AB6" s="543" t="s">
        <v>191</v>
      </c>
      <c r="AC6" s="338"/>
      <c r="AD6" s="85" t="s">
        <v>124</v>
      </c>
      <c r="AE6" s="338">
        <v>6</v>
      </c>
      <c r="AF6" s="338"/>
      <c r="AG6" s="85" t="s">
        <v>125</v>
      </c>
      <c r="AH6" s="338">
        <v>15</v>
      </c>
      <c r="AI6" s="338"/>
      <c r="AJ6" s="85" t="s">
        <v>126</v>
      </c>
    </row>
    <row r="7" spans="1:70" ht="15" customHeight="1">
      <c r="C7" s="112" t="s">
        <v>127</v>
      </c>
    </row>
    <row r="8" spans="1:70" ht="21.75" customHeight="1">
      <c r="S8" s="329" t="s">
        <v>128</v>
      </c>
      <c r="T8" s="329"/>
      <c r="U8" s="329"/>
      <c r="V8" s="330" t="s">
        <v>129</v>
      </c>
      <c r="W8" s="330"/>
      <c r="X8" s="330"/>
      <c r="Y8" s="331" t="s">
        <v>192</v>
      </c>
      <c r="Z8" s="331"/>
      <c r="AA8" s="331"/>
      <c r="AB8" s="331"/>
      <c r="AC8" s="331"/>
      <c r="AD8" s="331"/>
      <c r="AE8" s="331"/>
      <c r="AF8" s="331"/>
      <c r="AG8" s="331"/>
      <c r="AH8" s="331"/>
      <c r="AI8" s="331"/>
      <c r="AK8" s="89"/>
    </row>
    <row r="9" spans="1:70" ht="21.75" customHeight="1">
      <c r="S9" s="329" t="s">
        <v>130</v>
      </c>
      <c r="T9" s="329"/>
      <c r="U9" s="329"/>
      <c r="V9" s="332" t="s">
        <v>131</v>
      </c>
      <c r="W9" s="332"/>
      <c r="X9" s="332"/>
      <c r="Y9" s="333" t="s">
        <v>193</v>
      </c>
      <c r="Z9" s="333"/>
      <c r="AA9" s="333"/>
      <c r="AB9" s="333"/>
      <c r="AC9" s="333"/>
      <c r="AD9" s="333"/>
      <c r="AE9" s="333"/>
      <c r="AF9" s="333"/>
      <c r="AG9" s="333"/>
      <c r="AH9" s="333"/>
      <c r="AI9" s="333"/>
      <c r="AK9" s="89"/>
    </row>
    <row r="10" spans="1:70" ht="30.75" customHeight="1">
      <c r="V10" s="332" t="s">
        <v>132</v>
      </c>
      <c r="W10" s="332"/>
      <c r="X10" s="332"/>
      <c r="Y10" s="545" t="s">
        <v>194</v>
      </c>
      <c r="Z10" s="333"/>
      <c r="AA10" s="333"/>
      <c r="AB10" s="333"/>
      <c r="AC10" s="333"/>
      <c r="AD10" s="333"/>
      <c r="AE10" s="333"/>
      <c r="AF10" s="333"/>
      <c r="AG10" s="333"/>
      <c r="AH10" s="333"/>
      <c r="AI10" s="90" t="s">
        <v>133</v>
      </c>
      <c r="AK10" s="91"/>
    </row>
    <row r="11" spans="1:70" ht="10.5" customHeight="1"/>
    <row r="12" spans="1:70" ht="21" customHeight="1"/>
    <row r="13" spans="1:70" ht="53.25" customHeight="1">
      <c r="A13" s="353" t="s">
        <v>609</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92"/>
      <c r="AM13" s="92"/>
    </row>
    <row r="14" spans="1:70" ht="9" customHeight="1" thickBot="1">
      <c r="V14" s="91"/>
      <c r="W14" s="91"/>
      <c r="X14" s="91"/>
      <c r="Y14" s="91"/>
      <c r="Z14" s="91"/>
      <c r="AA14" s="91"/>
      <c r="AB14" s="91"/>
      <c r="AC14" s="91"/>
      <c r="AD14" s="91"/>
      <c r="AE14" s="91"/>
      <c r="AF14" s="91"/>
      <c r="AG14" s="91"/>
      <c r="AH14" s="91"/>
      <c r="AI14" s="91"/>
      <c r="AJ14" s="91"/>
      <c r="AK14" s="91"/>
    </row>
    <row r="15" spans="1:70" ht="18.75" customHeight="1" thickTop="1">
      <c r="B15" s="354" t="s">
        <v>134</v>
      </c>
      <c r="C15" s="357" t="s">
        <v>195</v>
      </c>
      <c r="D15" s="357"/>
      <c r="E15" s="357"/>
      <c r="F15" s="357"/>
      <c r="G15" s="357"/>
      <c r="H15" s="357"/>
      <c r="I15" s="357"/>
      <c r="J15" s="358"/>
      <c r="K15" s="359" t="s">
        <v>196</v>
      </c>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1"/>
      <c r="AK15" s="94"/>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row>
    <row r="16" spans="1:70" ht="18.75" customHeight="1">
      <c r="B16" s="355"/>
      <c r="C16" s="366" t="s">
        <v>136</v>
      </c>
      <c r="D16" s="366"/>
      <c r="E16" s="366"/>
      <c r="F16" s="366"/>
      <c r="G16" s="366"/>
      <c r="H16" s="366"/>
      <c r="I16" s="366"/>
      <c r="J16" s="367"/>
      <c r="K16" s="371" t="s">
        <v>197</v>
      </c>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3"/>
      <c r="AK16" s="94"/>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row>
    <row r="17" spans="2:70" ht="18.75" customHeight="1">
      <c r="B17" s="355"/>
      <c r="C17" s="369"/>
      <c r="D17" s="369"/>
      <c r="E17" s="369"/>
      <c r="F17" s="369"/>
      <c r="G17" s="369"/>
      <c r="H17" s="369"/>
      <c r="I17" s="369"/>
      <c r="J17" s="370"/>
      <c r="K17" s="375"/>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2"/>
      <c r="AK17" s="94"/>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row>
    <row r="18" spans="2:70" ht="21" customHeight="1">
      <c r="B18" s="355"/>
      <c r="C18" s="376" t="s">
        <v>137</v>
      </c>
      <c r="D18" s="377"/>
      <c r="E18" s="377"/>
      <c r="F18" s="377"/>
      <c r="G18" s="377"/>
      <c r="H18" s="377"/>
      <c r="I18" s="377"/>
      <c r="J18" s="378"/>
      <c r="K18" s="91" t="s">
        <v>198</v>
      </c>
      <c r="L18" s="339">
        <v>940</v>
      </c>
      <c r="M18" s="339"/>
      <c r="N18" s="89" t="s">
        <v>139</v>
      </c>
      <c r="O18" s="339">
        <v>8501</v>
      </c>
      <c r="P18" s="339"/>
      <c r="Q18" s="91" t="s">
        <v>199</v>
      </c>
      <c r="R18" s="91"/>
      <c r="S18" s="91"/>
      <c r="T18" s="433"/>
      <c r="U18" s="433"/>
      <c r="V18" s="433"/>
      <c r="W18" s="433"/>
      <c r="X18" s="433"/>
      <c r="Y18" s="433"/>
      <c r="Z18" s="433"/>
      <c r="AA18" s="433"/>
      <c r="AB18" s="433"/>
      <c r="AC18" s="433"/>
      <c r="AD18" s="433"/>
      <c r="AE18" s="433"/>
      <c r="AF18" s="433"/>
      <c r="AG18" s="433"/>
      <c r="AH18" s="433"/>
      <c r="AI18" s="433"/>
      <c r="AJ18" s="544"/>
      <c r="AK18" s="89"/>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row>
    <row r="19" spans="2:70" ht="21" customHeight="1">
      <c r="B19" s="355"/>
      <c r="C19" s="379"/>
      <c r="D19" s="380"/>
      <c r="E19" s="380"/>
      <c r="F19" s="380"/>
      <c r="G19" s="380"/>
      <c r="H19" s="380"/>
      <c r="I19" s="380"/>
      <c r="J19" s="381"/>
      <c r="K19" s="341" t="s">
        <v>200</v>
      </c>
      <c r="L19" s="342"/>
      <c r="M19" s="342"/>
      <c r="N19" s="345" t="s">
        <v>141</v>
      </c>
      <c r="O19" s="345"/>
      <c r="P19" s="342" t="s">
        <v>201</v>
      </c>
      <c r="Q19" s="342"/>
      <c r="R19" s="342"/>
      <c r="S19" s="342"/>
      <c r="T19" s="347" t="s">
        <v>142</v>
      </c>
      <c r="U19" s="347"/>
      <c r="V19" s="349" t="s">
        <v>202</v>
      </c>
      <c r="W19" s="349"/>
      <c r="X19" s="349"/>
      <c r="Y19" s="349"/>
      <c r="Z19" s="349"/>
      <c r="AA19" s="349"/>
      <c r="AB19" s="349"/>
      <c r="AC19" s="349"/>
      <c r="AD19" s="349"/>
      <c r="AE19" s="349"/>
      <c r="AF19" s="349"/>
      <c r="AG19" s="349"/>
      <c r="AH19" s="349"/>
      <c r="AI19" s="349"/>
      <c r="AJ19" s="350"/>
      <c r="AK19" s="94"/>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row>
    <row r="20" spans="2:70" ht="21" customHeight="1">
      <c r="B20" s="355"/>
      <c r="C20" s="379"/>
      <c r="D20" s="380"/>
      <c r="E20" s="380"/>
      <c r="F20" s="380"/>
      <c r="G20" s="380"/>
      <c r="H20" s="380"/>
      <c r="I20" s="380"/>
      <c r="J20" s="381"/>
      <c r="K20" s="343"/>
      <c r="L20" s="344"/>
      <c r="M20" s="344"/>
      <c r="N20" s="346"/>
      <c r="O20" s="346"/>
      <c r="P20" s="344"/>
      <c r="Q20" s="344"/>
      <c r="R20" s="344"/>
      <c r="S20" s="344"/>
      <c r="T20" s="348"/>
      <c r="U20" s="348"/>
      <c r="V20" s="351"/>
      <c r="W20" s="351"/>
      <c r="X20" s="351"/>
      <c r="Y20" s="351"/>
      <c r="Z20" s="351"/>
      <c r="AA20" s="351"/>
      <c r="AB20" s="351"/>
      <c r="AC20" s="351"/>
      <c r="AD20" s="351"/>
      <c r="AE20" s="351"/>
      <c r="AF20" s="351"/>
      <c r="AG20" s="351"/>
      <c r="AH20" s="351"/>
      <c r="AI20" s="351"/>
      <c r="AJ20" s="352"/>
      <c r="AK20" s="94"/>
      <c r="AL20" s="91"/>
      <c r="AM20" s="95"/>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row>
    <row r="21" spans="2:70" ht="19.5" customHeight="1">
      <c r="B21" s="355"/>
      <c r="C21" s="382"/>
      <c r="D21" s="383"/>
      <c r="E21" s="383"/>
      <c r="F21" s="383"/>
      <c r="G21" s="383"/>
      <c r="H21" s="383"/>
      <c r="I21" s="383"/>
      <c r="J21" s="384"/>
      <c r="K21" s="391" t="s">
        <v>203</v>
      </c>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7"/>
      <c r="AK21" s="94"/>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row>
    <row r="22" spans="2:70" ht="19.5" customHeight="1">
      <c r="B22" s="355"/>
      <c r="C22" s="366" t="s">
        <v>143</v>
      </c>
      <c r="D22" s="366"/>
      <c r="E22" s="366"/>
      <c r="F22" s="366"/>
      <c r="G22" s="366"/>
      <c r="H22" s="366"/>
      <c r="I22" s="366"/>
      <c r="J22" s="367"/>
      <c r="K22" s="547" t="s">
        <v>204</v>
      </c>
      <c r="L22" s="548"/>
      <c r="M22" s="548"/>
      <c r="N22" s="548"/>
      <c r="O22" s="548"/>
      <c r="P22" s="548"/>
      <c r="Q22" s="548"/>
      <c r="R22" s="548"/>
      <c r="S22" s="548"/>
      <c r="T22" s="549"/>
      <c r="U22" s="550" t="s">
        <v>205</v>
      </c>
      <c r="V22" s="551"/>
      <c r="W22" s="551"/>
      <c r="X22" s="552"/>
      <c r="Y22" s="391" t="s">
        <v>206</v>
      </c>
      <c r="Z22" s="392"/>
      <c r="AA22" s="392"/>
      <c r="AB22" s="392"/>
      <c r="AC22" s="392"/>
      <c r="AD22" s="392"/>
      <c r="AE22" s="392"/>
      <c r="AF22" s="392"/>
      <c r="AG22" s="392"/>
      <c r="AH22" s="392"/>
      <c r="AI22" s="392"/>
      <c r="AJ22" s="397"/>
      <c r="AK22" s="94"/>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row>
    <row r="23" spans="2:70" ht="19.5" customHeight="1">
      <c r="B23" s="355"/>
      <c r="C23" s="398" t="s">
        <v>207</v>
      </c>
      <c r="D23" s="398"/>
      <c r="E23" s="398"/>
      <c r="F23" s="399"/>
      <c r="G23" s="394" t="s">
        <v>208</v>
      </c>
      <c r="H23" s="395"/>
      <c r="I23" s="395"/>
      <c r="J23" s="396"/>
      <c r="K23" s="400" t="s">
        <v>209</v>
      </c>
      <c r="L23" s="401"/>
      <c r="M23" s="401"/>
      <c r="N23" s="392" t="s">
        <v>210</v>
      </c>
      <c r="O23" s="392"/>
      <c r="P23" s="392"/>
      <c r="Q23" s="392"/>
      <c r="R23" s="392"/>
      <c r="S23" s="392"/>
      <c r="T23" s="393"/>
      <c r="U23" s="550" t="s">
        <v>148</v>
      </c>
      <c r="V23" s="551"/>
      <c r="W23" s="551"/>
      <c r="X23" s="552"/>
      <c r="Y23" s="400" t="s">
        <v>211</v>
      </c>
      <c r="Z23" s="401"/>
      <c r="AA23" s="401"/>
      <c r="AB23" s="392" t="s">
        <v>212</v>
      </c>
      <c r="AC23" s="392"/>
      <c r="AD23" s="392"/>
      <c r="AE23" s="392"/>
      <c r="AF23" s="392"/>
      <c r="AG23" s="392"/>
      <c r="AH23" s="392"/>
      <c r="AI23" s="392"/>
      <c r="AJ23" s="397"/>
      <c r="AK23" s="102"/>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row>
    <row r="24" spans="2:70" ht="19.5" customHeight="1">
      <c r="B24" s="355"/>
      <c r="C24" s="369"/>
      <c r="D24" s="369"/>
      <c r="E24" s="369"/>
      <c r="F24" s="370"/>
      <c r="G24" s="383" t="s">
        <v>149</v>
      </c>
      <c r="H24" s="383"/>
      <c r="I24" s="383"/>
      <c r="J24" s="384"/>
      <c r="K24" s="553" t="s">
        <v>213</v>
      </c>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5"/>
      <c r="AK24" s="94"/>
      <c r="AL24" s="91"/>
      <c r="AM24" s="91"/>
    </row>
    <row r="25" spans="2:70" ht="19.5" customHeight="1">
      <c r="B25" s="355"/>
      <c r="C25" s="366" t="s">
        <v>150</v>
      </c>
      <c r="D25" s="366"/>
      <c r="E25" s="366"/>
      <c r="F25" s="366"/>
      <c r="G25" s="366"/>
      <c r="H25" s="366"/>
      <c r="I25" s="366"/>
      <c r="J25" s="367"/>
      <c r="K25" s="556" t="s">
        <v>151</v>
      </c>
      <c r="L25" s="557"/>
      <c r="M25" s="557"/>
      <c r="N25" s="558"/>
      <c r="O25" s="412" t="s">
        <v>214</v>
      </c>
      <c r="P25" s="413"/>
      <c r="Q25" s="413"/>
      <c r="R25" s="413"/>
      <c r="S25" s="413"/>
      <c r="T25" s="414"/>
      <c r="U25" s="565" t="s">
        <v>152</v>
      </c>
      <c r="V25" s="566"/>
      <c r="W25" s="566"/>
      <c r="X25" s="567"/>
      <c r="Y25" s="420" t="s">
        <v>215</v>
      </c>
      <c r="Z25" s="421"/>
      <c r="AA25" s="421"/>
      <c r="AB25" s="421"/>
      <c r="AC25" s="421"/>
      <c r="AD25" s="421"/>
      <c r="AE25" s="421"/>
      <c r="AF25" s="421"/>
      <c r="AG25" s="421"/>
      <c r="AH25" s="421"/>
      <c r="AI25" s="421"/>
      <c r="AJ25" s="422"/>
      <c r="AK25" s="94"/>
      <c r="AM25" s="91"/>
    </row>
    <row r="26" spans="2:70" ht="19.5" customHeight="1">
      <c r="B26" s="355"/>
      <c r="C26" s="366"/>
      <c r="D26" s="366"/>
      <c r="E26" s="366"/>
      <c r="F26" s="366"/>
      <c r="G26" s="366"/>
      <c r="H26" s="366"/>
      <c r="I26" s="366"/>
      <c r="J26" s="367"/>
      <c r="K26" s="559"/>
      <c r="L26" s="560"/>
      <c r="M26" s="560"/>
      <c r="N26" s="561"/>
      <c r="O26" s="374"/>
      <c r="P26" s="349"/>
      <c r="Q26" s="349"/>
      <c r="R26" s="349"/>
      <c r="S26" s="349"/>
      <c r="T26" s="415"/>
      <c r="U26" s="568" t="s">
        <v>153</v>
      </c>
      <c r="V26" s="569"/>
      <c r="W26" s="569"/>
      <c r="X26" s="570"/>
      <c r="Y26" s="371" t="s">
        <v>216</v>
      </c>
      <c r="Z26" s="372"/>
      <c r="AA26" s="372"/>
      <c r="AB26" s="372"/>
      <c r="AC26" s="372"/>
      <c r="AD26" s="372"/>
      <c r="AE26" s="372"/>
      <c r="AF26" s="372"/>
      <c r="AG26" s="372"/>
      <c r="AH26" s="372"/>
      <c r="AI26" s="372"/>
      <c r="AJ26" s="373"/>
      <c r="AK26" s="94"/>
    </row>
    <row r="27" spans="2:70" ht="19.5" customHeight="1">
      <c r="B27" s="355"/>
      <c r="C27" s="366"/>
      <c r="D27" s="366"/>
      <c r="E27" s="366"/>
      <c r="F27" s="366"/>
      <c r="G27" s="366"/>
      <c r="H27" s="366"/>
      <c r="I27" s="366"/>
      <c r="J27" s="367"/>
      <c r="K27" s="562"/>
      <c r="L27" s="563"/>
      <c r="M27" s="563"/>
      <c r="N27" s="564"/>
      <c r="O27" s="375"/>
      <c r="P27" s="351"/>
      <c r="Q27" s="351"/>
      <c r="R27" s="351"/>
      <c r="S27" s="351"/>
      <c r="T27" s="416"/>
      <c r="U27" s="562"/>
      <c r="V27" s="563"/>
      <c r="W27" s="563"/>
      <c r="X27" s="564"/>
      <c r="Y27" s="375"/>
      <c r="Z27" s="351"/>
      <c r="AA27" s="351"/>
      <c r="AB27" s="351"/>
      <c r="AC27" s="351"/>
      <c r="AD27" s="351"/>
      <c r="AE27" s="351"/>
      <c r="AF27" s="351"/>
      <c r="AG27" s="351"/>
      <c r="AH27" s="351"/>
      <c r="AI27" s="351"/>
      <c r="AJ27" s="352"/>
      <c r="AK27" s="94"/>
    </row>
    <row r="28" spans="2:70" ht="19.5" customHeight="1">
      <c r="B28" s="355"/>
      <c r="C28" s="398" t="s">
        <v>154</v>
      </c>
      <c r="D28" s="398"/>
      <c r="E28" s="398"/>
      <c r="F28" s="398"/>
      <c r="G28" s="398"/>
      <c r="H28" s="398"/>
      <c r="I28" s="398"/>
      <c r="J28" s="399"/>
      <c r="K28" s="103" t="s">
        <v>217</v>
      </c>
      <c r="L28" s="339">
        <v>123</v>
      </c>
      <c r="M28" s="339"/>
      <c r="N28" s="89" t="s">
        <v>139</v>
      </c>
      <c r="O28" s="339">
        <v>4567</v>
      </c>
      <c r="P28" s="339"/>
      <c r="Q28" s="91" t="s">
        <v>140</v>
      </c>
      <c r="R28" s="91"/>
      <c r="S28" s="91"/>
      <c r="T28" s="433"/>
      <c r="U28" s="433"/>
      <c r="V28" s="433"/>
      <c r="W28" s="433"/>
      <c r="X28" s="433"/>
      <c r="Y28" s="433"/>
      <c r="Z28" s="433"/>
      <c r="AA28" s="433"/>
      <c r="AB28" s="433"/>
      <c r="AC28" s="433"/>
      <c r="AD28" s="433"/>
      <c r="AE28" s="433"/>
      <c r="AF28" s="433"/>
      <c r="AG28" s="433"/>
      <c r="AH28" s="433"/>
      <c r="AI28" s="433"/>
      <c r="AJ28" s="544"/>
      <c r="AK28" s="89"/>
    </row>
    <row r="29" spans="2:70" ht="19.5" customHeight="1">
      <c r="B29" s="355"/>
      <c r="C29" s="366"/>
      <c r="D29" s="366"/>
      <c r="E29" s="366"/>
      <c r="F29" s="366"/>
      <c r="G29" s="366"/>
      <c r="H29" s="366"/>
      <c r="I29" s="366"/>
      <c r="J29" s="367"/>
      <c r="K29" s="341" t="s">
        <v>200</v>
      </c>
      <c r="L29" s="342"/>
      <c r="M29" s="342"/>
      <c r="N29" s="345" t="s">
        <v>141</v>
      </c>
      <c r="O29" s="345"/>
      <c r="P29" s="342" t="s">
        <v>201</v>
      </c>
      <c r="Q29" s="342"/>
      <c r="R29" s="342"/>
      <c r="S29" s="342"/>
      <c r="T29" s="347" t="s">
        <v>142</v>
      </c>
      <c r="U29" s="347"/>
      <c r="V29" s="349" t="s">
        <v>218</v>
      </c>
      <c r="W29" s="349"/>
      <c r="X29" s="349"/>
      <c r="Y29" s="349"/>
      <c r="Z29" s="349"/>
      <c r="AA29" s="349"/>
      <c r="AB29" s="349"/>
      <c r="AC29" s="349"/>
      <c r="AD29" s="349"/>
      <c r="AE29" s="349"/>
      <c r="AF29" s="349"/>
      <c r="AG29" s="349"/>
      <c r="AH29" s="349"/>
      <c r="AI29" s="349"/>
      <c r="AJ29" s="350"/>
      <c r="AK29" s="94"/>
    </row>
    <row r="30" spans="2:70" ht="19.5" customHeight="1">
      <c r="B30" s="355"/>
      <c r="C30" s="366"/>
      <c r="D30" s="366"/>
      <c r="E30" s="366"/>
      <c r="F30" s="366"/>
      <c r="G30" s="366"/>
      <c r="H30" s="366"/>
      <c r="I30" s="366"/>
      <c r="J30" s="367"/>
      <c r="K30" s="343"/>
      <c r="L30" s="344"/>
      <c r="M30" s="344"/>
      <c r="N30" s="346"/>
      <c r="O30" s="346"/>
      <c r="P30" s="344"/>
      <c r="Q30" s="344"/>
      <c r="R30" s="344"/>
      <c r="S30" s="344"/>
      <c r="T30" s="348"/>
      <c r="U30" s="348"/>
      <c r="V30" s="351"/>
      <c r="W30" s="351"/>
      <c r="X30" s="351"/>
      <c r="Y30" s="351"/>
      <c r="Z30" s="351"/>
      <c r="AA30" s="351"/>
      <c r="AB30" s="351"/>
      <c r="AC30" s="351"/>
      <c r="AD30" s="351"/>
      <c r="AE30" s="351"/>
      <c r="AF30" s="351"/>
      <c r="AG30" s="351"/>
      <c r="AH30" s="351"/>
      <c r="AI30" s="351"/>
      <c r="AJ30" s="352"/>
      <c r="AK30" s="94"/>
    </row>
    <row r="31" spans="2:70" ht="19.5" customHeight="1" thickBot="1">
      <c r="B31" s="546"/>
      <c r="C31" s="425"/>
      <c r="D31" s="425"/>
      <c r="E31" s="425"/>
      <c r="F31" s="425"/>
      <c r="G31" s="425"/>
      <c r="H31" s="425"/>
      <c r="I31" s="425"/>
      <c r="J31" s="426"/>
      <c r="K31" s="427"/>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9"/>
      <c r="AK31" s="94"/>
    </row>
    <row r="32" spans="2:70" ht="22.5" customHeight="1" thickTop="1">
      <c r="B32" s="430" t="s">
        <v>155</v>
      </c>
      <c r="C32" s="356" t="s">
        <v>195</v>
      </c>
      <c r="D32" s="357"/>
      <c r="E32" s="357"/>
      <c r="F32" s="357"/>
      <c r="G32" s="357"/>
      <c r="H32" s="357"/>
      <c r="I32" s="357"/>
      <c r="J32" s="358"/>
      <c r="K32" s="359" t="s">
        <v>219</v>
      </c>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1"/>
      <c r="AK32" s="94"/>
    </row>
    <row r="33" spans="2:38" ht="22.5" customHeight="1">
      <c r="B33" s="431"/>
      <c r="C33" s="362" t="s">
        <v>136</v>
      </c>
      <c r="D33" s="363"/>
      <c r="E33" s="363"/>
      <c r="F33" s="363"/>
      <c r="G33" s="363"/>
      <c r="H33" s="363"/>
      <c r="I33" s="363"/>
      <c r="J33" s="364"/>
      <c r="K33" s="371" t="s">
        <v>220</v>
      </c>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3"/>
      <c r="AK33" s="94"/>
    </row>
    <row r="34" spans="2:38" ht="22.5" customHeight="1">
      <c r="B34" s="431"/>
      <c r="C34" s="368"/>
      <c r="D34" s="369"/>
      <c r="E34" s="369"/>
      <c r="F34" s="369"/>
      <c r="G34" s="369"/>
      <c r="H34" s="369"/>
      <c r="I34" s="369"/>
      <c r="J34" s="370"/>
      <c r="K34" s="375"/>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2"/>
      <c r="AK34" s="94"/>
    </row>
    <row r="35" spans="2:38" ht="23.25" customHeight="1">
      <c r="B35" s="431"/>
      <c r="C35" s="408" t="s">
        <v>157</v>
      </c>
      <c r="D35" s="398"/>
      <c r="E35" s="398"/>
      <c r="F35" s="398"/>
      <c r="G35" s="398"/>
      <c r="H35" s="398"/>
      <c r="I35" s="398"/>
      <c r="J35" s="399"/>
      <c r="K35" s="104" t="s">
        <v>217</v>
      </c>
      <c r="L35" s="433">
        <v>940</v>
      </c>
      <c r="M35" s="433"/>
      <c r="N35" s="89" t="s">
        <v>221</v>
      </c>
      <c r="O35" s="433">
        <v>1234</v>
      </c>
      <c r="P35" s="433"/>
      <c r="Q35" s="91" t="s">
        <v>222</v>
      </c>
      <c r="R35" s="91"/>
      <c r="S35" s="91"/>
      <c r="T35" s="433"/>
      <c r="U35" s="433"/>
      <c r="V35" s="433"/>
      <c r="W35" s="433"/>
      <c r="X35" s="433"/>
      <c r="Y35" s="433"/>
      <c r="Z35" s="433"/>
      <c r="AA35" s="433"/>
      <c r="AB35" s="433"/>
      <c r="AC35" s="433"/>
      <c r="AD35" s="433"/>
      <c r="AE35" s="433"/>
      <c r="AF35" s="433"/>
      <c r="AG35" s="433"/>
      <c r="AH35" s="433"/>
      <c r="AI35" s="433"/>
      <c r="AJ35" s="544"/>
      <c r="AK35" s="89"/>
    </row>
    <row r="36" spans="2:38" ht="23.25" customHeight="1">
      <c r="B36" s="431"/>
      <c r="C36" s="365"/>
      <c r="D36" s="366"/>
      <c r="E36" s="366"/>
      <c r="F36" s="366"/>
      <c r="G36" s="366"/>
      <c r="H36" s="366"/>
      <c r="I36" s="366"/>
      <c r="J36" s="367"/>
      <c r="K36" s="434" t="s">
        <v>223</v>
      </c>
      <c r="L36" s="435"/>
      <c r="M36" s="435"/>
      <c r="N36" s="349" t="s">
        <v>224</v>
      </c>
      <c r="O36" s="349"/>
      <c r="P36" s="349"/>
      <c r="Q36" s="349"/>
      <c r="R36" s="349"/>
      <c r="S36" s="349"/>
      <c r="T36" s="349"/>
      <c r="U36" s="349"/>
      <c r="V36" s="349"/>
      <c r="W36" s="349"/>
      <c r="X36" s="349"/>
      <c r="Y36" s="349"/>
      <c r="Z36" s="349"/>
      <c r="AA36" s="349"/>
      <c r="AB36" s="349"/>
      <c r="AC36" s="349"/>
      <c r="AD36" s="349"/>
      <c r="AE36" s="349"/>
      <c r="AF36" s="349"/>
      <c r="AG36" s="349"/>
      <c r="AH36" s="349"/>
      <c r="AI36" s="349"/>
      <c r="AJ36" s="350"/>
      <c r="AK36" s="105"/>
    </row>
    <row r="37" spans="2:38" ht="23.25" customHeight="1">
      <c r="B37" s="431"/>
      <c r="C37" s="365"/>
      <c r="D37" s="366"/>
      <c r="E37" s="366"/>
      <c r="F37" s="366"/>
      <c r="G37" s="366"/>
      <c r="H37" s="366"/>
      <c r="I37" s="366"/>
      <c r="J37" s="367"/>
      <c r="K37" s="436"/>
      <c r="L37" s="437"/>
      <c r="M37" s="437"/>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2"/>
      <c r="AK37" s="105"/>
    </row>
    <row r="38" spans="2:38" ht="23.25" customHeight="1">
      <c r="B38" s="431"/>
      <c r="C38" s="368"/>
      <c r="D38" s="369"/>
      <c r="E38" s="369"/>
      <c r="F38" s="369"/>
      <c r="G38" s="369"/>
      <c r="H38" s="369"/>
      <c r="I38" s="369"/>
      <c r="J38" s="370"/>
      <c r="K38" s="444"/>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6"/>
      <c r="AK38" s="106"/>
    </row>
    <row r="39" spans="2:38" ht="23.25" customHeight="1">
      <c r="B39" s="431"/>
      <c r="C39" s="398" t="s">
        <v>145</v>
      </c>
      <c r="D39" s="398"/>
      <c r="E39" s="398"/>
      <c r="F39" s="399"/>
      <c r="G39" s="394" t="s">
        <v>146</v>
      </c>
      <c r="H39" s="395"/>
      <c r="I39" s="395"/>
      <c r="J39" s="396"/>
      <c r="K39" s="400" t="s">
        <v>225</v>
      </c>
      <c r="L39" s="401"/>
      <c r="M39" s="401"/>
      <c r="N39" s="392" t="s">
        <v>226</v>
      </c>
      <c r="O39" s="392"/>
      <c r="P39" s="392"/>
      <c r="Q39" s="392"/>
      <c r="R39" s="392"/>
      <c r="S39" s="392"/>
      <c r="T39" s="393"/>
      <c r="U39" s="571" t="s">
        <v>148</v>
      </c>
      <c r="V39" s="572"/>
      <c r="W39" s="572"/>
      <c r="X39" s="573"/>
      <c r="Y39" s="400" t="s">
        <v>227</v>
      </c>
      <c r="Z39" s="401"/>
      <c r="AA39" s="401"/>
      <c r="AB39" s="392" t="s">
        <v>228</v>
      </c>
      <c r="AC39" s="392"/>
      <c r="AD39" s="392"/>
      <c r="AE39" s="392"/>
      <c r="AF39" s="392"/>
      <c r="AG39" s="392"/>
      <c r="AH39" s="392"/>
      <c r="AI39" s="392"/>
      <c r="AJ39" s="397"/>
      <c r="AK39" s="102"/>
    </row>
    <row r="40" spans="2:38" ht="23.25" customHeight="1" thickBot="1">
      <c r="B40" s="431"/>
      <c r="C40" s="447"/>
      <c r="D40" s="447"/>
      <c r="E40" s="447"/>
      <c r="F40" s="448"/>
      <c r="G40" s="465" t="s">
        <v>149</v>
      </c>
      <c r="H40" s="466"/>
      <c r="I40" s="466"/>
      <c r="J40" s="467"/>
      <c r="K40" s="574" t="s">
        <v>229</v>
      </c>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6"/>
      <c r="AK40" s="94"/>
    </row>
    <row r="41" spans="2:38" ht="23.25" customHeight="1">
      <c r="B41" s="431"/>
      <c r="C41" s="471" t="s">
        <v>162</v>
      </c>
      <c r="D41" s="472"/>
      <c r="E41" s="472"/>
      <c r="F41" s="472"/>
      <c r="G41" s="472"/>
      <c r="H41" s="472"/>
      <c r="I41" s="472"/>
      <c r="J41" s="473"/>
      <c r="K41" s="477" t="s">
        <v>608</v>
      </c>
      <c r="L41" s="478"/>
      <c r="M41" s="478"/>
      <c r="N41" s="478"/>
      <c r="O41" s="478"/>
      <c r="P41" s="478"/>
      <c r="Q41" s="478"/>
      <c r="R41" s="479"/>
      <c r="S41" s="577" t="s">
        <v>230</v>
      </c>
      <c r="T41" s="578"/>
      <c r="U41" s="578"/>
      <c r="V41" s="578"/>
      <c r="W41" s="578"/>
      <c r="X41" s="578"/>
      <c r="Y41" s="578"/>
      <c r="Z41" s="578"/>
      <c r="AA41" s="578"/>
      <c r="AB41" s="578"/>
      <c r="AC41" s="578"/>
      <c r="AD41" s="578"/>
      <c r="AE41" s="578"/>
      <c r="AF41" s="578"/>
      <c r="AG41" s="578"/>
      <c r="AH41" s="578"/>
      <c r="AI41" s="578"/>
      <c r="AJ41" s="579"/>
    </row>
    <row r="42" spans="2:38" ht="23.25" customHeight="1">
      <c r="B42" s="431"/>
      <c r="C42" s="474"/>
      <c r="D42" s="475"/>
      <c r="E42" s="475"/>
      <c r="F42" s="475"/>
      <c r="G42" s="475"/>
      <c r="H42" s="475"/>
      <c r="I42" s="475"/>
      <c r="J42" s="476"/>
      <c r="K42" s="580" t="s">
        <v>164</v>
      </c>
      <c r="L42" s="389"/>
      <c r="M42" s="389"/>
      <c r="N42" s="389"/>
      <c r="O42" s="389"/>
      <c r="P42" s="389"/>
      <c r="Q42" s="389"/>
      <c r="R42" s="390"/>
      <c r="S42" s="411" t="s">
        <v>165</v>
      </c>
      <c r="T42" s="369"/>
      <c r="U42" s="369"/>
      <c r="V42" s="369"/>
      <c r="W42" s="581"/>
      <c r="X42" s="582" t="s">
        <v>166</v>
      </c>
      <c r="Y42" s="369"/>
      <c r="Z42" s="369"/>
      <c r="AA42" s="369"/>
      <c r="AB42" s="369"/>
      <c r="AC42" s="369"/>
      <c r="AD42" s="369"/>
      <c r="AE42" s="581"/>
      <c r="AF42" s="582" t="s">
        <v>167</v>
      </c>
      <c r="AG42" s="369"/>
      <c r="AH42" s="369"/>
      <c r="AI42" s="369"/>
      <c r="AJ42" s="583"/>
    </row>
    <row r="43" spans="2:38" ht="36.75" customHeight="1">
      <c r="B43" s="431"/>
      <c r="C43" s="452" t="s">
        <v>231</v>
      </c>
      <c r="D43" s="453"/>
      <c r="E43" s="453"/>
      <c r="F43" s="453"/>
      <c r="G43" s="453"/>
      <c r="H43" s="453"/>
      <c r="I43" s="453"/>
      <c r="J43" s="454"/>
      <c r="K43" s="584" t="s">
        <v>232</v>
      </c>
      <c r="L43" s="585"/>
      <c r="M43" s="585"/>
      <c r="N43" s="585"/>
      <c r="O43" s="585"/>
      <c r="P43" s="585"/>
      <c r="Q43" s="585"/>
      <c r="R43" s="586"/>
      <c r="S43" s="455"/>
      <c r="T43" s="456"/>
      <c r="U43" s="456"/>
      <c r="V43" s="456"/>
      <c r="W43" s="458"/>
      <c r="X43" s="587"/>
      <c r="Y43" s="588"/>
      <c r="Z43" s="588"/>
      <c r="AA43" s="588"/>
      <c r="AB43" s="588"/>
      <c r="AC43" s="588"/>
      <c r="AD43" s="588"/>
      <c r="AE43" s="589"/>
      <c r="AF43" s="462"/>
      <c r="AG43" s="463"/>
      <c r="AH43" s="463"/>
      <c r="AI43" s="463"/>
      <c r="AJ43" s="464"/>
    </row>
    <row r="44" spans="2:38" ht="36.75" customHeight="1">
      <c r="B44" s="431"/>
      <c r="C44" s="388" t="s">
        <v>169</v>
      </c>
      <c r="D44" s="389"/>
      <c r="E44" s="389"/>
      <c r="F44" s="389"/>
      <c r="G44" s="389"/>
      <c r="H44" s="389"/>
      <c r="I44" s="389"/>
      <c r="J44" s="390"/>
      <c r="K44" s="584" t="s">
        <v>232</v>
      </c>
      <c r="L44" s="585"/>
      <c r="M44" s="585"/>
      <c r="N44" s="585"/>
      <c r="O44" s="585"/>
      <c r="P44" s="585"/>
      <c r="Q44" s="585"/>
      <c r="R44" s="586"/>
      <c r="S44" s="455"/>
      <c r="T44" s="456"/>
      <c r="U44" s="456"/>
      <c r="V44" s="456"/>
      <c r="W44" s="458"/>
      <c r="X44" s="587"/>
      <c r="Y44" s="588"/>
      <c r="Z44" s="588"/>
      <c r="AA44" s="588"/>
      <c r="AB44" s="588"/>
      <c r="AC44" s="588"/>
      <c r="AD44" s="588"/>
      <c r="AE44" s="589"/>
      <c r="AF44" s="462"/>
      <c r="AG44" s="463"/>
      <c r="AH44" s="463"/>
      <c r="AI44" s="463"/>
      <c r="AJ44" s="464"/>
    </row>
    <row r="45" spans="2:38" ht="36.75" customHeight="1">
      <c r="B45" s="431"/>
      <c r="C45" s="474" t="s">
        <v>233</v>
      </c>
      <c r="D45" s="369"/>
      <c r="E45" s="369"/>
      <c r="F45" s="369"/>
      <c r="G45" s="369"/>
      <c r="H45" s="369"/>
      <c r="I45" s="369"/>
      <c r="J45" s="370"/>
      <c r="K45" s="502"/>
      <c r="L45" s="503"/>
      <c r="M45" s="503"/>
      <c r="N45" s="503"/>
      <c r="O45" s="503"/>
      <c r="P45" s="503"/>
      <c r="Q45" s="503"/>
      <c r="R45" s="504"/>
      <c r="S45" s="584">
        <v>40634</v>
      </c>
      <c r="T45" s="585"/>
      <c r="U45" s="585"/>
      <c r="V45" s="585"/>
      <c r="W45" s="590"/>
      <c r="X45" s="587" t="s">
        <v>234</v>
      </c>
      <c r="Y45" s="588"/>
      <c r="Z45" s="588"/>
      <c r="AA45" s="588"/>
      <c r="AB45" s="588"/>
      <c r="AC45" s="588"/>
      <c r="AD45" s="588"/>
      <c r="AE45" s="589"/>
      <c r="AF45" s="462" t="s">
        <v>235</v>
      </c>
      <c r="AG45" s="463"/>
      <c r="AH45" s="463"/>
      <c r="AI45" s="463"/>
      <c r="AJ45" s="464"/>
    </row>
    <row r="46" spans="2:38" ht="36.75" customHeight="1" thickBot="1">
      <c r="B46" s="432"/>
      <c r="C46" s="488" t="s">
        <v>236</v>
      </c>
      <c r="D46" s="489"/>
      <c r="E46" s="489"/>
      <c r="F46" s="489"/>
      <c r="G46" s="489"/>
      <c r="H46" s="489"/>
      <c r="I46" s="489"/>
      <c r="J46" s="490"/>
      <c r="K46" s="491" t="s">
        <v>232</v>
      </c>
      <c r="L46" s="492"/>
      <c r="M46" s="492"/>
      <c r="N46" s="492"/>
      <c r="O46" s="492"/>
      <c r="P46" s="492"/>
      <c r="Q46" s="492"/>
      <c r="R46" s="493"/>
      <c r="S46" s="491"/>
      <c r="T46" s="492"/>
      <c r="U46" s="492"/>
      <c r="V46" s="492"/>
      <c r="W46" s="494"/>
      <c r="X46" s="591"/>
      <c r="Y46" s="592"/>
      <c r="Z46" s="592"/>
      <c r="AA46" s="592"/>
      <c r="AB46" s="592"/>
      <c r="AC46" s="592"/>
      <c r="AD46" s="592"/>
      <c r="AE46" s="593"/>
      <c r="AF46" s="498"/>
      <c r="AG46" s="499"/>
      <c r="AH46" s="499"/>
      <c r="AI46" s="499"/>
      <c r="AJ46" s="500"/>
    </row>
    <row r="47" spans="2:38" s="92" customFormat="1" ht="4.5" customHeight="1" thickTop="1">
      <c r="B47" s="107"/>
      <c r="C47" s="113"/>
      <c r="D47" s="113"/>
      <c r="E47" s="113"/>
      <c r="F47" s="113"/>
      <c r="G47" s="113"/>
      <c r="H47" s="113"/>
      <c r="I47" s="113"/>
      <c r="J47" s="113"/>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107"/>
    </row>
    <row r="48" spans="2:38" s="92" customFormat="1" ht="15" customHeight="1" thickBot="1">
      <c r="B48" s="512" t="s">
        <v>172</v>
      </c>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107"/>
    </row>
    <row r="49" spans="2:48" s="92" customFormat="1" ht="24" customHeight="1" thickTop="1">
      <c r="B49" s="514" t="s">
        <v>173</v>
      </c>
      <c r="C49" s="515"/>
      <c r="D49" s="515"/>
      <c r="E49" s="515"/>
      <c r="F49" s="515"/>
      <c r="G49" s="515"/>
      <c r="H49" s="515"/>
      <c r="I49" s="515"/>
      <c r="J49" s="516"/>
      <c r="K49" s="523" t="s">
        <v>167</v>
      </c>
      <c r="L49" s="523"/>
      <c r="M49" s="523"/>
      <c r="N49" s="523"/>
      <c r="O49" s="523"/>
      <c r="P49" s="523"/>
      <c r="Q49" s="523"/>
      <c r="R49" s="523"/>
      <c r="S49" s="524" t="s">
        <v>165</v>
      </c>
      <c r="T49" s="525"/>
      <c r="U49" s="525"/>
      <c r="V49" s="525"/>
      <c r="W49" s="526"/>
      <c r="X49" s="523" t="s">
        <v>174</v>
      </c>
      <c r="Y49" s="523"/>
      <c r="Z49" s="523"/>
      <c r="AA49" s="523"/>
      <c r="AB49" s="523"/>
      <c r="AC49" s="523"/>
      <c r="AD49" s="523"/>
      <c r="AE49" s="523"/>
      <c r="AF49" s="523"/>
      <c r="AG49" s="523"/>
      <c r="AH49" s="523"/>
      <c r="AI49" s="523"/>
      <c r="AJ49" s="527"/>
      <c r="AK49" s="89"/>
    </row>
    <row r="50" spans="2:48" s="92" customFormat="1" ht="24" customHeight="1">
      <c r="B50" s="517"/>
      <c r="C50" s="518"/>
      <c r="D50" s="518"/>
      <c r="E50" s="518"/>
      <c r="F50" s="518"/>
      <c r="G50" s="518"/>
      <c r="H50" s="518"/>
      <c r="I50" s="518"/>
      <c r="J50" s="519"/>
      <c r="K50" s="528"/>
      <c r="L50" s="528"/>
      <c r="M50" s="528"/>
      <c r="N50" s="528"/>
      <c r="O50" s="528"/>
      <c r="P50" s="528"/>
      <c r="Q50" s="528"/>
      <c r="R50" s="528"/>
      <c r="S50" s="529"/>
      <c r="T50" s="529"/>
      <c r="U50" s="529"/>
      <c r="V50" s="529"/>
      <c r="W50" s="529"/>
      <c r="X50" s="529"/>
      <c r="Y50" s="529"/>
      <c r="Z50" s="529"/>
      <c r="AA50" s="529"/>
      <c r="AB50" s="529"/>
      <c r="AC50" s="529"/>
      <c r="AD50" s="529"/>
      <c r="AE50" s="529"/>
      <c r="AF50" s="529"/>
      <c r="AG50" s="529"/>
      <c r="AH50" s="529"/>
      <c r="AI50" s="529"/>
      <c r="AJ50" s="530"/>
      <c r="AK50" s="89"/>
    </row>
    <row r="51" spans="2:48" s="92" customFormat="1" ht="24" customHeight="1">
      <c r="B51" s="517"/>
      <c r="C51" s="518"/>
      <c r="D51" s="518"/>
      <c r="E51" s="518"/>
      <c r="F51" s="518"/>
      <c r="G51" s="518"/>
      <c r="H51" s="518"/>
      <c r="I51" s="518"/>
      <c r="J51" s="519"/>
      <c r="K51" s="531"/>
      <c r="L51" s="531"/>
      <c r="M51" s="531"/>
      <c r="N51" s="531"/>
      <c r="O51" s="531"/>
      <c r="P51" s="531"/>
      <c r="Q51" s="531"/>
      <c r="R51" s="531"/>
      <c r="S51" s="531"/>
      <c r="T51" s="531"/>
      <c r="U51" s="531"/>
      <c r="V51" s="531"/>
      <c r="W51" s="531"/>
      <c r="X51" s="529"/>
      <c r="Y51" s="529"/>
      <c r="Z51" s="529"/>
      <c r="AA51" s="529"/>
      <c r="AB51" s="529"/>
      <c r="AC51" s="529"/>
      <c r="AD51" s="529"/>
      <c r="AE51" s="529"/>
      <c r="AF51" s="529"/>
      <c r="AG51" s="529"/>
      <c r="AH51" s="529"/>
      <c r="AI51" s="529"/>
      <c r="AJ51" s="530"/>
      <c r="AK51" s="89"/>
    </row>
    <row r="52" spans="2:48" s="92" customFormat="1" ht="24" customHeight="1" thickBot="1">
      <c r="B52" s="520"/>
      <c r="C52" s="521"/>
      <c r="D52" s="521"/>
      <c r="E52" s="521"/>
      <c r="F52" s="521"/>
      <c r="G52" s="521"/>
      <c r="H52" s="521"/>
      <c r="I52" s="521"/>
      <c r="J52" s="522"/>
      <c r="K52" s="532"/>
      <c r="L52" s="532"/>
      <c r="M52" s="532"/>
      <c r="N52" s="532"/>
      <c r="O52" s="532"/>
      <c r="P52" s="532"/>
      <c r="Q52" s="532"/>
      <c r="R52" s="532"/>
      <c r="S52" s="532"/>
      <c r="T52" s="532"/>
      <c r="U52" s="532"/>
      <c r="V52" s="532"/>
      <c r="W52" s="532"/>
      <c r="X52" s="533"/>
      <c r="Y52" s="533"/>
      <c r="Z52" s="533"/>
      <c r="AA52" s="533"/>
      <c r="AB52" s="533"/>
      <c r="AC52" s="533"/>
      <c r="AD52" s="533"/>
      <c r="AE52" s="533"/>
      <c r="AF52" s="533"/>
      <c r="AG52" s="533"/>
      <c r="AH52" s="533"/>
      <c r="AI52" s="533"/>
      <c r="AJ52" s="534"/>
      <c r="AK52" s="89"/>
    </row>
    <row r="53" spans="2:48" s="92" customFormat="1" ht="24" customHeight="1" thickTop="1">
      <c r="B53" s="514" t="s">
        <v>175</v>
      </c>
      <c r="C53" s="515"/>
      <c r="D53" s="515"/>
      <c r="E53" s="515"/>
      <c r="F53" s="515"/>
      <c r="G53" s="515"/>
      <c r="H53" s="515"/>
      <c r="I53" s="515"/>
      <c r="J53" s="516"/>
      <c r="K53" s="523" t="s">
        <v>167</v>
      </c>
      <c r="L53" s="523"/>
      <c r="M53" s="523"/>
      <c r="N53" s="523"/>
      <c r="O53" s="523"/>
      <c r="P53" s="523"/>
      <c r="Q53" s="523"/>
      <c r="R53" s="523"/>
      <c r="S53" s="524" t="s">
        <v>165</v>
      </c>
      <c r="T53" s="525"/>
      <c r="U53" s="525"/>
      <c r="V53" s="525"/>
      <c r="W53" s="526"/>
      <c r="X53" s="523" t="s">
        <v>174</v>
      </c>
      <c r="Y53" s="523"/>
      <c r="Z53" s="523"/>
      <c r="AA53" s="523"/>
      <c r="AB53" s="523"/>
      <c r="AC53" s="523"/>
      <c r="AD53" s="523"/>
      <c r="AE53" s="523"/>
      <c r="AF53" s="523"/>
      <c r="AG53" s="523"/>
      <c r="AH53" s="523"/>
      <c r="AI53" s="523"/>
      <c r="AJ53" s="527"/>
      <c r="AK53" s="89"/>
    </row>
    <row r="54" spans="2:48" s="92" customFormat="1" ht="24" customHeight="1">
      <c r="B54" s="517"/>
      <c r="C54" s="518"/>
      <c r="D54" s="518"/>
      <c r="E54" s="518"/>
      <c r="F54" s="518"/>
      <c r="G54" s="518"/>
      <c r="H54" s="518"/>
      <c r="I54" s="518"/>
      <c r="J54" s="519"/>
      <c r="K54" s="531"/>
      <c r="L54" s="531"/>
      <c r="M54" s="531"/>
      <c r="N54" s="531"/>
      <c r="O54" s="531"/>
      <c r="P54" s="531"/>
      <c r="Q54" s="531"/>
      <c r="R54" s="531"/>
      <c r="S54" s="531"/>
      <c r="T54" s="531"/>
      <c r="U54" s="531"/>
      <c r="V54" s="531"/>
      <c r="W54" s="531"/>
      <c r="X54" s="529"/>
      <c r="Y54" s="529"/>
      <c r="Z54" s="529"/>
      <c r="AA54" s="529"/>
      <c r="AB54" s="529"/>
      <c r="AC54" s="529"/>
      <c r="AD54" s="529"/>
      <c r="AE54" s="529"/>
      <c r="AF54" s="529"/>
      <c r="AG54" s="529"/>
      <c r="AH54" s="529"/>
      <c r="AI54" s="529"/>
      <c r="AJ54" s="530"/>
      <c r="AK54" s="89"/>
    </row>
    <row r="55" spans="2:48" s="92" customFormat="1" ht="24" customHeight="1" thickBot="1">
      <c r="B55" s="520"/>
      <c r="C55" s="521"/>
      <c r="D55" s="521"/>
      <c r="E55" s="521"/>
      <c r="F55" s="521"/>
      <c r="G55" s="521"/>
      <c r="H55" s="521"/>
      <c r="I55" s="521"/>
      <c r="J55" s="522"/>
      <c r="K55" s="532"/>
      <c r="L55" s="532"/>
      <c r="M55" s="532"/>
      <c r="N55" s="532"/>
      <c r="O55" s="532"/>
      <c r="P55" s="532"/>
      <c r="Q55" s="532"/>
      <c r="R55" s="532"/>
      <c r="S55" s="532"/>
      <c r="T55" s="532"/>
      <c r="U55" s="532"/>
      <c r="V55" s="532"/>
      <c r="W55" s="532"/>
      <c r="X55" s="533"/>
      <c r="Y55" s="533"/>
      <c r="Z55" s="533"/>
      <c r="AA55" s="533"/>
      <c r="AB55" s="533"/>
      <c r="AC55" s="533"/>
      <c r="AD55" s="533"/>
      <c r="AE55" s="533"/>
      <c r="AF55" s="533"/>
      <c r="AG55" s="533"/>
      <c r="AH55" s="533"/>
      <c r="AI55" s="533"/>
      <c r="AJ55" s="534"/>
      <c r="AK55" s="89"/>
    </row>
    <row r="56" spans="2:48" s="92" customFormat="1" ht="24" customHeight="1" thickTop="1">
      <c r="B56" s="514" t="s">
        <v>176</v>
      </c>
      <c r="C56" s="515"/>
      <c r="D56" s="515"/>
      <c r="E56" s="515"/>
      <c r="F56" s="515"/>
      <c r="G56" s="515"/>
      <c r="H56" s="515"/>
      <c r="I56" s="515"/>
      <c r="J56" s="516"/>
      <c r="K56" s="523" t="s">
        <v>167</v>
      </c>
      <c r="L56" s="523"/>
      <c r="M56" s="523"/>
      <c r="N56" s="523"/>
      <c r="O56" s="523"/>
      <c r="P56" s="523"/>
      <c r="Q56" s="523"/>
      <c r="R56" s="523"/>
      <c r="S56" s="524" t="s">
        <v>165</v>
      </c>
      <c r="T56" s="525"/>
      <c r="U56" s="525"/>
      <c r="V56" s="525"/>
      <c r="W56" s="526"/>
      <c r="X56" s="523" t="s">
        <v>174</v>
      </c>
      <c r="Y56" s="523"/>
      <c r="Z56" s="523"/>
      <c r="AA56" s="523"/>
      <c r="AB56" s="523"/>
      <c r="AC56" s="523"/>
      <c r="AD56" s="523"/>
      <c r="AE56" s="523"/>
      <c r="AF56" s="523"/>
      <c r="AG56" s="523"/>
      <c r="AH56" s="523"/>
      <c r="AI56" s="523"/>
      <c r="AJ56" s="527"/>
      <c r="AK56" s="89"/>
    </row>
    <row r="57" spans="2:48" s="92" customFormat="1" ht="24" customHeight="1">
      <c r="B57" s="517"/>
      <c r="C57" s="518"/>
      <c r="D57" s="518"/>
      <c r="E57" s="518"/>
      <c r="F57" s="518"/>
      <c r="G57" s="518"/>
      <c r="H57" s="518"/>
      <c r="I57" s="518"/>
      <c r="J57" s="519"/>
      <c r="K57" s="531"/>
      <c r="L57" s="531"/>
      <c r="M57" s="531"/>
      <c r="N57" s="531"/>
      <c r="O57" s="531"/>
      <c r="P57" s="531"/>
      <c r="Q57" s="531"/>
      <c r="R57" s="531"/>
      <c r="S57" s="531"/>
      <c r="T57" s="531"/>
      <c r="U57" s="531"/>
      <c r="V57" s="531"/>
      <c r="W57" s="531"/>
      <c r="X57" s="529"/>
      <c r="Y57" s="529"/>
      <c r="Z57" s="529"/>
      <c r="AA57" s="529"/>
      <c r="AB57" s="529"/>
      <c r="AC57" s="529"/>
      <c r="AD57" s="529"/>
      <c r="AE57" s="529"/>
      <c r="AF57" s="529"/>
      <c r="AG57" s="529"/>
      <c r="AH57" s="529"/>
      <c r="AI57" s="529"/>
      <c r="AJ57" s="530"/>
      <c r="AK57" s="89"/>
      <c r="AN57" s="85"/>
      <c r="AO57" s="85"/>
      <c r="AP57" s="85"/>
      <c r="AQ57" s="85"/>
      <c r="AR57" s="85"/>
      <c r="AS57" s="85"/>
      <c r="AT57" s="85"/>
      <c r="AU57" s="85"/>
      <c r="AV57" s="85"/>
    </row>
    <row r="58" spans="2:48" ht="24" customHeight="1" thickBot="1">
      <c r="B58" s="520"/>
      <c r="C58" s="521"/>
      <c r="D58" s="521"/>
      <c r="E58" s="521"/>
      <c r="F58" s="521"/>
      <c r="G58" s="521"/>
      <c r="H58" s="521"/>
      <c r="I58" s="521"/>
      <c r="J58" s="522"/>
      <c r="K58" s="532"/>
      <c r="L58" s="532"/>
      <c r="M58" s="532"/>
      <c r="N58" s="532"/>
      <c r="O58" s="532"/>
      <c r="P58" s="532"/>
      <c r="Q58" s="532"/>
      <c r="R58" s="532"/>
      <c r="S58" s="532"/>
      <c r="T58" s="532"/>
      <c r="U58" s="532"/>
      <c r="V58" s="532"/>
      <c r="W58" s="532"/>
      <c r="X58" s="533"/>
      <c r="Y58" s="533"/>
      <c r="Z58" s="533"/>
      <c r="AA58" s="533"/>
      <c r="AB58" s="533"/>
      <c r="AC58" s="533"/>
      <c r="AD58" s="533"/>
      <c r="AE58" s="533"/>
      <c r="AF58" s="533"/>
      <c r="AG58" s="533"/>
      <c r="AH58" s="533"/>
      <c r="AI58" s="533"/>
      <c r="AJ58" s="534"/>
      <c r="AK58" s="89"/>
      <c r="AL58" s="91"/>
    </row>
    <row r="59" spans="2:48" ht="15" customHeight="1" thickTop="1">
      <c r="C59" s="91" t="s">
        <v>177</v>
      </c>
      <c r="D59" s="91"/>
    </row>
    <row r="60" spans="2:48" ht="30.75" customHeight="1">
      <c r="C60" s="109" t="s">
        <v>237</v>
      </c>
      <c r="D60" s="538" t="s">
        <v>238</v>
      </c>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110"/>
    </row>
    <row r="61" spans="2:48" ht="15" customHeight="1">
      <c r="C61" s="109" t="s">
        <v>239</v>
      </c>
      <c r="D61" s="594" t="s">
        <v>240</v>
      </c>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110"/>
    </row>
    <row r="62" spans="2:48" ht="15" customHeight="1">
      <c r="C62" s="109" t="s">
        <v>241</v>
      </c>
      <c r="D62" s="535" t="s">
        <v>183</v>
      </c>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110"/>
    </row>
    <row r="63" spans="2:48" ht="45" customHeight="1">
      <c r="C63" s="109" t="s">
        <v>242</v>
      </c>
      <c r="D63" s="538" t="s">
        <v>185</v>
      </c>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110"/>
    </row>
    <row r="64" spans="2:48" ht="45" customHeight="1">
      <c r="C64" s="109" t="s">
        <v>243</v>
      </c>
      <c r="D64" s="538" t="s">
        <v>244</v>
      </c>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110"/>
    </row>
    <row r="65" spans="3:36" ht="15" customHeight="1">
      <c r="C65" s="109" t="s">
        <v>245</v>
      </c>
      <c r="D65" s="540" t="s">
        <v>189</v>
      </c>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row>
    <row r="66" spans="3:36" ht="15.75" customHeight="1">
      <c r="C66" s="109"/>
    </row>
    <row r="67" spans="3:36" ht="15.75" customHeight="1"/>
  </sheetData>
  <mergeCells count="148">
    <mergeCell ref="D65:AJ65"/>
    <mergeCell ref="X57:AJ57"/>
    <mergeCell ref="K58:R58"/>
    <mergeCell ref="S58:W58"/>
    <mergeCell ref="X58:AJ58"/>
    <mergeCell ref="D60:AI60"/>
    <mergeCell ref="D61:AI61"/>
    <mergeCell ref="B56:J58"/>
    <mergeCell ref="K56:R56"/>
    <mergeCell ref="S56:W56"/>
    <mergeCell ref="X56:AJ56"/>
    <mergeCell ref="K57:R57"/>
    <mergeCell ref="S57:W57"/>
    <mergeCell ref="D62:AI62"/>
    <mergeCell ref="D63:AI63"/>
    <mergeCell ref="D64:AI64"/>
    <mergeCell ref="B53:J55"/>
    <mergeCell ref="K53:R53"/>
    <mergeCell ref="S53:W53"/>
    <mergeCell ref="X53:AJ53"/>
    <mergeCell ref="K54:R54"/>
    <mergeCell ref="S54:W54"/>
    <mergeCell ref="X54:AJ54"/>
    <mergeCell ref="K55:R55"/>
    <mergeCell ref="S55:W55"/>
    <mergeCell ref="X55:AJ55"/>
    <mergeCell ref="C46:J46"/>
    <mergeCell ref="K46:R46"/>
    <mergeCell ref="S46:W46"/>
    <mergeCell ref="X46:AE46"/>
    <mergeCell ref="AF46:AJ46"/>
    <mergeCell ref="B48:AK48"/>
    <mergeCell ref="B49:J52"/>
    <mergeCell ref="K49:R49"/>
    <mergeCell ref="S49:W49"/>
    <mergeCell ref="X49:AJ49"/>
    <mergeCell ref="K50:R50"/>
    <mergeCell ref="S50:W50"/>
    <mergeCell ref="X50:AJ50"/>
    <mergeCell ref="K51:R51"/>
    <mergeCell ref="S51:W51"/>
    <mergeCell ref="X51:AJ51"/>
    <mergeCell ref="K52:R52"/>
    <mergeCell ref="S52:W52"/>
    <mergeCell ref="X52:AJ52"/>
    <mergeCell ref="C44:J44"/>
    <mergeCell ref="K44:R44"/>
    <mergeCell ref="S44:W44"/>
    <mergeCell ref="X44:AE44"/>
    <mergeCell ref="AF44:AJ44"/>
    <mergeCell ref="C45:J45"/>
    <mergeCell ref="K45:R45"/>
    <mergeCell ref="S45:W45"/>
    <mergeCell ref="X45:AE45"/>
    <mergeCell ref="AF45:AJ45"/>
    <mergeCell ref="K42:R42"/>
    <mergeCell ref="S42:W42"/>
    <mergeCell ref="X42:AE42"/>
    <mergeCell ref="AF42:AJ42"/>
    <mergeCell ref="C43:J43"/>
    <mergeCell ref="K43:R43"/>
    <mergeCell ref="S43:W43"/>
    <mergeCell ref="X43:AE43"/>
    <mergeCell ref="AF43:AJ43"/>
    <mergeCell ref="B32:B46"/>
    <mergeCell ref="C32:J32"/>
    <mergeCell ref="K32:AJ32"/>
    <mergeCell ref="C33:J34"/>
    <mergeCell ref="K33:AJ34"/>
    <mergeCell ref="C35:J38"/>
    <mergeCell ref="L35:M35"/>
    <mergeCell ref="O35:P35"/>
    <mergeCell ref="T35:AJ35"/>
    <mergeCell ref="K36:M37"/>
    <mergeCell ref="N36:AJ37"/>
    <mergeCell ref="K38:AJ38"/>
    <mergeCell ref="C39:F40"/>
    <mergeCell ref="G39:J39"/>
    <mergeCell ref="K39:M39"/>
    <mergeCell ref="N39:T39"/>
    <mergeCell ref="U39:X39"/>
    <mergeCell ref="Y39:AA39"/>
    <mergeCell ref="AB39:AJ39"/>
    <mergeCell ref="G40:J40"/>
    <mergeCell ref="K40:AJ40"/>
    <mergeCell ref="C41:J42"/>
    <mergeCell ref="K41:R41"/>
    <mergeCell ref="S41:AJ41"/>
    <mergeCell ref="C28:J31"/>
    <mergeCell ref="L28:M28"/>
    <mergeCell ref="O28:P28"/>
    <mergeCell ref="T28:AJ28"/>
    <mergeCell ref="K29:M30"/>
    <mergeCell ref="N29:O30"/>
    <mergeCell ref="P29:S30"/>
    <mergeCell ref="T29:U30"/>
    <mergeCell ref="V29:AJ30"/>
    <mergeCell ref="K31:AJ31"/>
    <mergeCell ref="K23:M23"/>
    <mergeCell ref="N23:T23"/>
    <mergeCell ref="U23:X23"/>
    <mergeCell ref="Y23:AA23"/>
    <mergeCell ref="AB23:AJ23"/>
    <mergeCell ref="G24:J24"/>
    <mergeCell ref="K24:AJ24"/>
    <mergeCell ref="C25:J27"/>
    <mergeCell ref="K25:N27"/>
    <mergeCell ref="O25:T27"/>
    <mergeCell ref="U25:X25"/>
    <mergeCell ref="Y25:AJ25"/>
    <mergeCell ref="U26:X27"/>
    <mergeCell ref="Y26:AJ27"/>
    <mergeCell ref="O18:P18"/>
    <mergeCell ref="T18:AJ18"/>
    <mergeCell ref="K19:M20"/>
    <mergeCell ref="N19:O20"/>
    <mergeCell ref="P19:S20"/>
    <mergeCell ref="T19:U20"/>
    <mergeCell ref="V19:AJ20"/>
    <mergeCell ref="V10:X10"/>
    <mergeCell ref="Y10:AH10"/>
    <mergeCell ref="A13:AK13"/>
    <mergeCell ref="B15:B31"/>
    <mergeCell ref="C15:J15"/>
    <mergeCell ref="K15:AJ15"/>
    <mergeCell ref="C16:J17"/>
    <mergeCell ref="K16:AJ17"/>
    <mergeCell ref="C18:J21"/>
    <mergeCell ref="L18:M18"/>
    <mergeCell ref="K21:AJ21"/>
    <mergeCell ref="C22:J22"/>
    <mergeCell ref="K22:T22"/>
    <mergeCell ref="U22:X22"/>
    <mergeCell ref="Y22:AJ22"/>
    <mergeCell ref="C23:F24"/>
    <mergeCell ref="G23:J23"/>
    <mergeCell ref="S8:U8"/>
    <mergeCell ref="V8:X8"/>
    <mergeCell ref="Y8:AI8"/>
    <mergeCell ref="S9:U9"/>
    <mergeCell ref="V9:X9"/>
    <mergeCell ref="Y9:AI9"/>
    <mergeCell ref="F3:I4"/>
    <mergeCell ref="T3:AB4"/>
    <mergeCell ref="Z6:AA6"/>
    <mergeCell ref="AB6:AC6"/>
    <mergeCell ref="AE6:AF6"/>
    <mergeCell ref="AH6:AI6"/>
  </mergeCells>
  <phoneticPr fontId="3"/>
  <dataValidations count="1">
    <dataValidation imeMode="halfKatakana" allowBlank="1" showInputMessage="1" showErrorMessage="1" sqref="K15:AJ15 JG15:KF15 TC15:UB15 ACY15:ADX15 AMU15:ANT15 AWQ15:AXP15 BGM15:BHL15 BQI15:BRH15 CAE15:CBD15 CKA15:CKZ15 CTW15:CUV15 DDS15:DER15 DNO15:DON15 DXK15:DYJ15 EHG15:EIF15 ERC15:ESB15 FAY15:FBX15 FKU15:FLT15 FUQ15:FVP15 GEM15:GFL15 GOI15:GPH15 GYE15:GZD15 HIA15:HIZ15 HRW15:HSV15 IBS15:ICR15 ILO15:IMN15 IVK15:IWJ15 JFG15:JGF15 JPC15:JQB15 JYY15:JZX15 KIU15:KJT15 KSQ15:KTP15 LCM15:LDL15 LMI15:LNH15 LWE15:LXD15 MGA15:MGZ15 MPW15:MQV15 MZS15:NAR15 NJO15:NKN15 NTK15:NUJ15 ODG15:OEF15 ONC15:OOB15 OWY15:OXX15 PGU15:PHT15 PQQ15:PRP15 QAM15:QBL15 QKI15:QLH15 QUE15:QVD15 REA15:REZ15 RNW15:ROV15 RXS15:RYR15 SHO15:SIN15 SRK15:SSJ15 TBG15:TCF15 TLC15:TMB15 TUY15:TVX15 UEU15:UFT15 UOQ15:UPP15 UYM15:UZL15 VII15:VJH15 VSE15:VTD15 WCA15:WCZ15 WLW15:WMV15 WVS15:WWR15 K65551:AJ65551 JG65551:KF65551 TC65551:UB65551 ACY65551:ADX65551 AMU65551:ANT65551 AWQ65551:AXP65551 BGM65551:BHL65551 BQI65551:BRH65551 CAE65551:CBD65551 CKA65551:CKZ65551 CTW65551:CUV65551 DDS65551:DER65551 DNO65551:DON65551 DXK65551:DYJ65551 EHG65551:EIF65551 ERC65551:ESB65551 FAY65551:FBX65551 FKU65551:FLT65551 FUQ65551:FVP65551 GEM65551:GFL65551 GOI65551:GPH65551 GYE65551:GZD65551 HIA65551:HIZ65551 HRW65551:HSV65551 IBS65551:ICR65551 ILO65551:IMN65551 IVK65551:IWJ65551 JFG65551:JGF65551 JPC65551:JQB65551 JYY65551:JZX65551 KIU65551:KJT65551 KSQ65551:KTP65551 LCM65551:LDL65551 LMI65551:LNH65551 LWE65551:LXD65551 MGA65551:MGZ65551 MPW65551:MQV65551 MZS65551:NAR65551 NJO65551:NKN65551 NTK65551:NUJ65551 ODG65551:OEF65551 ONC65551:OOB65551 OWY65551:OXX65551 PGU65551:PHT65551 PQQ65551:PRP65551 QAM65551:QBL65551 QKI65551:QLH65551 QUE65551:QVD65551 REA65551:REZ65551 RNW65551:ROV65551 RXS65551:RYR65551 SHO65551:SIN65551 SRK65551:SSJ65551 TBG65551:TCF65551 TLC65551:TMB65551 TUY65551:TVX65551 UEU65551:UFT65551 UOQ65551:UPP65551 UYM65551:UZL65551 VII65551:VJH65551 VSE65551:VTD65551 WCA65551:WCZ65551 WLW65551:WMV65551 WVS65551:WWR65551 K131087:AJ131087 JG131087:KF131087 TC131087:UB131087 ACY131087:ADX131087 AMU131087:ANT131087 AWQ131087:AXP131087 BGM131087:BHL131087 BQI131087:BRH131087 CAE131087:CBD131087 CKA131087:CKZ131087 CTW131087:CUV131087 DDS131087:DER131087 DNO131087:DON131087 DXK131087:DYJ131087 EHG131087:EIF131087 ERC131087:ESB131087 FAY131087:FBX131087 FKU131087:FLT131087 FUQ131087:FVP131087 GEM131087:GFL131087 GOI131087:GPH131087 GYE131087:GZD131087 HIA131087:HIZ131087 HRW131087:HSV131087 IBS131087:ICR131087 ILO131087:IMN131087 IVK131087:IWJ131087 JFG131087:JGF131087 JPC131087:JQB131087 JYY131087:JZX131087 KIU131087:KJT131087 KSQ131087:KTP131087 LCM131087:LDL131087 LMI131087:LNH131087 LWE131087:LXD131087 MGA131087:MGZ131087 MPW131087:MQV131087 MZS131087:NAR131087 NJO131087:NKN131087 NTK131087:NUJ131087 ODG131087:OEF131087 ONC131087:OOB131087 OWY131087:OXX131087 PGU131087:PHT131087 PQQ131087:PRP131087 QAM131087:QBL131087 QKI131087:QLH131087 QUE131087:QVD131087 REA131087:REZ131087 RNW131087:ROV131087 RXS131087:RYR131087 SHO131087:SIN131087 SRK131087:SSJ131087 TBG131087:TCF131087 TLC131087:TMB131087 TUY131087:TVX131087 UEU131087:UFT131087 UOQ131087:UPP131087 UYM131087:UZL131087 VII131087:VJH131087 VSE131087:VTD131087 WCA131087:WCZ131087 WLW131087:WMV131087 WVS131087:WWR131087 K196623:AJ196623 JG196623:KF196623 TC196623:UB196623 ACY196623:ADX196623 AMU196623:ANT196623 AWQ196623:AXP196623 BGM196623:BHL196623 BQI196623:BRH196623 CAE196623:CBD196623 CKA196623:CKZ196623 CTW196623:CUV196623 DDS196623:DER196623 DNO196623:DON196623 DXK196623:DYJ196623 EHG196623:EIF196623 ERC196623:ESB196623 FAY196623:FBX196623 FKU196623:FLT196623 FUQ196623:FVP196623 GEM196623:GFL196623 GOI196623:GPH196623 GYE196623:GZD196623 HIA196623:HIZ196623 HRW196623:HSV196623 IBS196623:ICR196623 ILO196623:IMN196623 IVK196623:IWJ196623 JFG196623:JGF196623 JPC196623:JQB196623 JYY196623:JZX196623 KIU196623:KJT196623 KSQ196623:KTP196623 LCM196623:LDL196623 LMI196623:LNH196623 LWE196623:LXD196623 MGA196623:MGZ196623 MPW196623:MQV196623 MZS196623:NAR196623 NJO196623:NKN196623 NTK196623:NUJ196623 ODG196623:OEF196623 ONC196623:OOB196623 OWY196623:OXX196623 PGU196623:PHT196623 PQQ196623:PRP196623 QAM196623:QBL196623 QKI196623:QLH196623 QUE196623:QVD196623 REA196623:REZ196623 RNW196623:ROV196623 RXS196623:RYR196623 SHO196623:SIN196623 SRK196623:SSJ196623 TBG196623:TCF196623 TLC196623:TMB196623 TUY196623:TVX196623 UEU196623:UFT196623 UOQ196623:UPP196623 UYM196623:UZL196623 VII196623:VJH196623 VSE196623:VTD196623 WCA196623:WCZ196623 WLW196623:WMV196623 WVS196623:WWR196623 K262159:AJ262159 JG262159:KF262159 TC262159:UB262159 ACY262159:ADX262159 AMU262159:ANT262159 AWQ262159:AXP262159 BGM262159:BHL262159 BQI262159:BRH262159 CAE262159:CBD262159 CKA262159:CKZ262159 CTW262159:CUV262159 DDS262159:DER262159 DNO262159:DON262159 DXK262159:DYJ262159 EHG262159:EIF262159 ERC262159:ESB262159 FAY262159:FBX262159 FKU262159:FLT262159 FUQ262159:FVP262159 GEM262159:GFL262159 GOI262159:GPH262159 GYE262159:GZD262159 HIA262159:HIZ262159 HRW262159:HSV262159 IBS262159:ICR262159 ILO262159:IMN262159 IVK262159:IWJ262159 JFG262159:JGF262159 JPC262159:JQB262159 JYY262159:JZX262159 KIU262159:KJT262159 KSQ262159:KTP262159 LCM262159:LDL262159 LMI262159:LNH262159 LWE262159:LXD262159 MGA262159:MGZ262159 MPW262159:MQV262159 MZS262159:NAR262159 NJO262159:NKN262159 NTK262159:NUJ262159 ODG262159:OEF262159 ONC262159:OOB262159 OWY262159:OXX262159 PGU262159:PHT262159 PQQ262159:PRP262159 QAM262159:QBL262159 QKI262159:QLH262159 QUE262159:QVD262159 REA262159:REZ262159 RNW262159:ROV262159 RXS262159:RYR262159 SHO262159:SIN262159 SRK262159:SSJ262159 TBG262159:TCF262159 TLC262159:TMB262159 TUY262159:TVX262159 UEU262159:UFT262159 UOQ262159:UPP262159 UYM262159:UZL262159 VII262159:VJH262159 VSE262159:VTD262159 WCA262159:WCZ262159 WLW262159:WMV262159 WVS262159:WWR262159 K327695:AJ327695 JG327695:KF327695 TC327695:UB327695 ACY327695:ADX327695 AMU327695:ANT327695 AWQ327695:AXP327695 BGM327695:BHL327695 BQI327695:BRH327695 CAE327695:CBD327695 CKA327695:CKZ327695 CTW327695:CUV327695 DDS327695:DER327695 DNO327695:DON327695 DXK327695:DYJ327695 EHG327695:EIF327695 ERC327695:ESB327695 FAY327695:FBX327695 FKU327695:FLT327695 FUQ327695:FVP327695 GEM327695:GFL327695 GOI327695:GPH327695 GYE327695:GZD327695 HIA327695:HIZ327695 HRW327695:HSV327695 IBS327695:ICR327695 ILO327695:IMN327695 IVK327695:IWJ327695 JFG327695:JGF327695 JPC327695:JQB327695 JYY327695:JZX327695 KIU327695:KJT327695 KSQ327695:KTP327695 LCM327695:LDL327695 LMI327695:LNH327695 LWE327695:LXD327695 MGA327695:MGZ327695 MPW327695:MQV327695 MZS327695:NAR327695 NJO327695:NKN327695 NTK327695:NUJ327695 ODG327695:OEF327695 ONC327695:OOB327695 OWY327695:OXX327695 PGU327695:PHT327695 PQQ327695:PRP327695 QAM327695:QBL327695 QKI327695:QLH327695 QUE327695:QVD327695 REA327695:REZ327695 RNW327695:ROV327695 RXS327695:RYR327695 SHO327695:SIN327695 SRK327695:SSJ327695 TBG327695:TCF327695 TLC327695:TMB327695 TUY327695:TVX327695 UEU327695:UFT327695 UOQ327695:UPP327695 UYM327695:UZL327695 VII327695:VJH327695 VSE327695:VTD327695 WCA327695:WCZ327695 WLW327695:WMV327695 WVS327695:WWR327695 K393231:AJ393231 JG393231:KF393231 TC393231:UB393231 ACY393231:ADX393231 AMU393231:ANT393231 AWQ393231:AXP393231 BGM393231:BHL393231 BQI393231:BRH393231 CAE393231:CBD393231 CKA393231:CKZ393231 CTW393231:CUV393231 DDS393231:DER393231 DNO393231:DON393231 DXK393231:DYJ393231 EHG393231:EIF393231 ERC393231:ESB393231 FAY393231:FBX393231 FKU393231:FLT393231 FUQ393231:FVP393231 GEM393231:GFL393231 GOI393231:GPH393231 GYE393231:GZD393231 HIA393231:HIZ393231 HRW393231:HSV393231 IBS393231:ICR393231 ILO393231:IMN393231 IVK393231:IWJ393231 JFG393231:JGF393231 JPC393231:JQB393231 JYY393231:JZX393231 KIU393231:KJT393231 KSQ393231:KTP393231 LCM393231:LDL393231 LMI393231:LNH393231 LWE393231:LXD393231 MGA393231:MGZ393231 MPW393231:MQV393231 MZS393231:NAR393231 NJO393231:NKN393231 NTK393231:NUJ393231 ODG393231:OEF393231 ONC393231:OOB393231 OWY393231:OXX393231 PGU393231:PHT393231 PQQ393231:PRP393231 QAM393231:QBL393231 QKI393231:QLH393231 QUE393231:QVD393231 REA393231:REZ393231 RNW393231:ROV393231 RXS393231:RYR393231 SHO393231:SIN393231 SRK393231:SSJ393231 TBG393231:TCF393231 TLC393231:TMB393231 TUY393231:TVX393231 UEU393231:UFT393231 UOQ393231:UPP393231 UYM393231:UZL393231 VII393231:VJH393231 VSE393231:VTD393231 WCA393231:WCZ393231 WLW393231:WMV393231 WVS393231:WWR393231 K458767:AJ458767 JG458767:KF458767 TC458767:UB458767 ACY458767:ADX458767 AMU458767:ANT458767 AWQ458767:AXP458767 BGM458767:BHL458767 BQI458767:BRH458767 CAE458767:CBD458767 CKA458767:CKZ458767 CTW458767:CUV458767 DDS458767:DER458767 DNO458767:DON458767 DXK458767:DYJ458767 EHG458767:EIF458767 ERC458767:ESB458767 FAY458767:FBX458767 FKU458767:FLT458767 FUQ458767:FVP458767 GEM458767:GFL458767 GOI458767:GPH458767 GYE458767:GZD458767 HIA458767:HIZ458767 HRW458767:HSV458767 IBS458767:ICR458767 ILO458767:IMN458767 IVK458767:IWJ458767 JFG458767:JGF458767 JPC458767:JQB458767 JYY458767:JZX458767 KIU458767:KJT458767 KSQ458767:KTP458767 LCM458767:LDL458767 LMI458767:LNH458767 LWE458767:LXD458767 MGA458767:MGZ458767 MPW458767:MQV458767 MZS458767:NAR458767 NJO458767:NKN458767 NTK458767:NUJ458767 ODG458767:OEF458767 ONC458767:OOB458767 OWY458767:OXX458767 PGU458767:PHT458767 PQQ458767:PRP458767 QAM458767:QBL458767 QKI458767:QLH458767 QUE458767:QVD458767 REA458767:REZ458767 RNW458767:ROV458767 RXS458767:RYR458767 SHO458767:SIN458767 SRK458767:SSJ458767 TBG458767:TCF458767 TLC458767:TMB458767 TUY458767:TVX458767 UEU458767:UFT458767 UOQ458767:UPP458767 UYM458767:UZL458767 VII458767:VJH458767 VSE458767:VTD458767 WCA458767:WCZ458767 WLW458767:WMV458767 WVS458767:WWR458767 K524303:AJ524303 JG524303:KF524303 TC524303:UB524303 ACY524303:ADX524303 AMU524303:ANT524303 AWQ524303:AXP524303 BGM524303:BHL524303 BQI524303:BRH524303 CAE524303:CBD524303 CKA524303:CKZ524303 CTW524303:CUV524303 DDS524303:DER524303 DNO524303:DON524303 DXK524303:DYJ524303 EHG524303:EIF524303 ERC524303:ESB524303 FAY524303:FBX524303 FKU524303:FLT524303 FUQ524303:FVP524303 GEM524303:GFL524303 GOI524303:GPH524303 GYE524303:GZD524303 HIA524303:HIZ524303 HRW524303:HSV524303 IBS524303:ICR524303 ILO524303:IMN524303 IVK524303:IWJ524303 JFG524303:JGF524303 JPC524303:JQB524303 JYY524303:JZX524303 KIU524303:KJT524303 KSQ524303:KTP524303 LCM524303:LDL524303 LMI524303:LNH524303 LWE524303:LXD524303 MGA524303:MGZ524303 MPW524303:MQV524303 MZS524303:NAR524303 NJO524303:NKN524303 NTK524303:NUJ524303 ODG524303:OEF524303 ONC524303:OOB524303 OWY524303:OXX524303 PGU524303:PHT524303 PQQ524303:PRP524303 QAM524303:QBL524303 QKI524303:QLH524303 QUE524303:QVD524303 REA524303:REZ524303 RNW524303:ROV524303 RXS524303:RYR524303 SHO524303:SIN524303 SRK524303:SSJ524303 TBG524303:TCF524303 TLC524303:TMB524303 TUY524303:TVX524303 UEU524303:UFT524303 UOQ524303:UPP524303 UYM524303:UZL524303 VII524303:VJH524303 VSE524303:VTD524303 WCA524303:WCZ524303 WLW524303:WMV524303 WVS524303:WWR524303 K589839:AJ589839 JG589839:KF589839 TC589839:UB589839 ACY589839:ADX589839 AMU589839:ANT589839 AWQ589839:AXP589839 BGM589839:BHL589839 BQI589839:BRH589839 CAE589839:CBD589839 CKA589839:CKZ589839 CTW589839:CUV589839 DDS589839:DER589839 DNO589839:DON589839 DXK589839:DYJ589839 EHG589839:EIF589839 ERC589839:ESB589839 FAY589839:FBX589839 FKU589839:FLT589839 FUQ589839:FVP589839 GEM589839:GFL589839 GOI589839:GPH589839 GYE589839:GZD589839 HIA589839:HIZ589839 HRW589839:HSV589839 IBS589839:ICR589839 ILO589839:IMN589839 IVK589839:IWJ589839 JFG589839:JGF589839 JPC589839:JQB589839 JYY589839:JZX589839 KIU589839:KJT589839 KSQ589839:KTP589839 LCM589839:LDL589839 LMI589839:LNH589839 LWE589839:LXD589839 MGA589839:MGZ589839 MPW589839:MQV589839 MZS589839:NAR589839 NJO589839:NKN589839 NTK589839:NUJ589839 ODG589839:OEF589839 ONC589839:OOB589839 OWY589839:OXX589839 PGU589839:PHT589839 PQQ589839:PRP589839 QAM589839:QBL589839 QKI589839:QLH589839 QUE589839:QVD589839 REA589839:REZ589839 RNW589839:ROV589839 RXS589839:RYR589839 SHO589839:SIN589839 SRK589839:SSJ589839 TBG589839:TCF589839 TLC589839:TMB589839 TUY589839:TVX589839 UEU589839:UFT589839 UOQ589839:UPP589839 UYM589839:UZL589839 VII589839:VJH589839 VSE589839:VTD589839 WCA589839:WCZ589839 WLW589839:WMV589839 WVS589839:WWR589839 K655375:AJ655375 JG655375:KF655375 TC655375:UB655375 ACY655375:ADX655375 AMU655375:ANT655375 AWQ655375:AXP655375 BGM655375:BHL655375 BQI655375:BRH655375 CAE655375:CBD655375 CKA655375:CKZ655375 CTW655375:CUV655375 DDS655375:DER655375 DNO655375:DON655375 DXK655375:DYJ655375 EHG655375:EIF655375 ERC655375:ESB655375 FAY655375:FBX655375 FKU655375:FLT655375 FUQ655375:FVP655375 GEM655375:GFL655375 GOI655375:GPH655375 GYE655375:GZD655375 HIA655375:HIZ655375 HRW655375:HSV655375 IBS655375:ICR655375 ILO655375:IMN655375 IVK655375:IWJ655375 JFG655375:JGF655375 JPC655375:JQB655375 JYY655375:JZX655375 KIU655375:KJT655375 KSQ655375:KTP655375 LCM655375:LDL655375 LMI655375:LNH655375 LWE655375:LXD655375 MGA655375:MGZ655375 MPW655375:MQV655375 MZS655375:NAR655375 NJO655375:NKN655375 NTK655375:NUJ655375 ODG655375:OEF655375 ONC655375:OOB655375 OWY655375:OXX655375 PGU655375:PHT655375 PQQ655375:PRP655375 QAM655375:QBL655375 QKI655375:QLH655375 QUE655375:QVD655375 REA655375:REZ655375 RNW655375:ROV655375 RXS655375:RYR655375 SHO655375:SIN655375 SRK655375:SSJ655375 TBG655375:TCF655375 TLC655375:TMB655375 TUY655375:TVX655375 UEU655375:UFT655375 UOQ655375:UPP655375 UYM655375:UZL655375 VII655375:VJH655375 VSE655375:VTD655375 WCA655375:WCZ655375 WLW655375:WMV655375 WVS655375:WWR655375 K720911:AJ720911 JG720911:KF720911 TC720911:UB720911 ACY720911:ADX720911 AMU720911:ANT720911 AWQ720911:AXP720911 BGM720911:BHL720911 BQI720911:BRH720911 CAE720911:CBD720911 CKA720911:CKZ720911 CTW720911:CUV720911 DDS720911:DER720911 DNO720911:DON720911 DXK720911:DYJ720911 EHG720911:EIF720911 ERC720911:ESB720911 FAY720911:FBX720911 FKU720911:FLT720911 FUQ720911:FVP720911 GEM720911:GFL720911 GOI720911:GPH720911 GYE720911:GZD720911 HIA720911:HIZ720911 HRW720911:HSV720911 IBS720911:ICR720911 ILO720911:IMN720911 IVK720911:IWJ720911 JFG720911:JGF720911 JPC720911:JQB720911 JYY720911:JZX720911 KIU720911:KJT720911 KSQ720911:KTP720911 LCM720911:LDL720911 LMI720911:LNH720911 LWE720911:LXD720911 MGA720911:MGZ720911 MPW720911:MQV720911 MZS720911:NAR720911 NJO720911:NKN720911 NTK720911:NUJ720911 ODG720911:OEF720911 ONC720911:OOB720911 OWY720911:OXX720911 PGU720911:PHT720911 PQQ720911:PRP720911 QAM720911:QBL720911 QKI720911:QLH720911 QUE720911:QVD720911 REA720911:REZ720911 RNW720911:ROV720911 RXS720911:RYR720911 SHO720911:SIN720911 SRK720911:SSJ720911 TBG720911:TCF720911 TLC720911:TMB720911 TUY720911:TVX720911 UEU720911:UFT720911 UOQ720911:UPP720911 UYM720911:UZL720911 VII720911:VJH720911 VSE720911:VTD720911 WCA720911:WCZ720911 WLW720911:WMV720911 WVS720911:WWR720911 K786447:AJ786447 JG786447:KF786447 TC786447:UB786447 ACY786447:ADX786447 AMU786447:ANT786447 AWQ786447:AXP786447 BGM786447:BHL786447 BQI786447:BRH786447 CAE786447:CBD786447 CKA786447:CKZ786447 CTW786447:CUV786447 DDS786447:DER786447 DNO786447:DON786447 DXK786447:DYJ786447 EHG786447:EIF786447 ERC786447:ESB786447 FAY786447:FBX786447 FKU786447:FLT786447 FUQ786447:FVP786447 GEM786447:GFL786447 GOI786447:GPH786447 GYE786447:GZD786447 HIA786447:HIZ786447 HRW786447:HSV786447 IBS786447:ICR786447 ILO786447:IMN786447 IVK786447:IWJ786447 JFG786447:JGF786447 JPC786447:JQB786447 JYY786447:JZX786447 KIU786447:KJT786447 KSQ786447:KTP786447 LCM786447:LDL786447 LMI786447:LNH786447 LWE786447:LXD786447 MGA786447:MGZ786447 MPW786447:MQV786447 MZS786447:NAR786447 NJO786447:NKN786447 NTK786447:NUJ786447 ODG786447:OEF786447 ONC786447:OOB786447 OWY786447:OXX786447 PGU786447:PHT786447 PQQ786447:PRP786447 QAM786447:QBL786447 QKI786447:QLH786447 QUE786447:QVD786447 REA786447:REZ786447 RNW786447:ROV786447 RXS786447:RYR786447 SHO786447:SIN786447 SRK786447:SSJ786447 TBG786447:TCF786447 TLC786447:TMB786447 TUY786447:TVX786447 UEU786447:UFT786447 UOQ786447:UPP786447 UYM786447:UZL786447 VII786447:VJH786447 VSE786447:VTD786447 WCA786447:WCZ786447 WLW786447:WMV786447 WVS786447:WWR786447 K851983:AJ851983 JG851983:KF851983 TC851983:UB851983 ACY851983:ADX851983 AMU851983:ANT851983 AWQ851983:AXP851983 BGM851983:BHL851983 BQI851983:BRH851983 CAE851983:CBD851983 CKA851983:CKZ851983 CTW851983:CUV851983 DDS851983:DER851983 DNO851983:DON851983 DXK851983:DYJ851983 EHG851983:EIF851983 ERC851983:ESB851983 FAY851983:FBX851983 FKU851983:FLT851983 FUQ851983:FVP851983 GEM851983:GFL851983 GOI851983:GPH851983 GYE851983:GZD851983 HIA851983:HIZ851983 HRW851983:HSV851983 IBS851983:ICR851983 ILO851983:IMN851983 IVK851983:IWJ851983 JFG851983:JGF851983 JPC851983:JQB851983 JYY851983:JZX851983 KIU851983:KJT851983 KSQ851983:KTP851983 LCM851983:LDL851983 LMI851983:LNH851983 LWE851983:LXD851983 MGA851983:MGZ851983 MPW851983:MQV851983 MZS851983:NAR851983 NJO851983:NKN851983 NTK851983:NUJ851983 ODG851983:OEF851983 ONC851983:OOB851983 OWY851983:OXX851983 PGU851983:PHT851983 PQQ851983:PRP851983 QAM851983:QBL851983 QKI851983:QLH851983 QUE851983:QVD851983 REA851983:REZ851983 RNW851983:ROV851983 RXS851983:RYR851983 SHO851983:SIN851983 SRK851983:SSJ851983 TBG851983:TCF851983 TLC851983:TMB851983 TUY851983:TVX851983 UEU851983:UFT851983 UOQ851983:UPP851983 UYM851983:UZL851983 VII851983:VJH851983 VSE851983:VTD851983 WCA851983:WCZ851983 WLW851983:WMV851983 WVS851983:WWR851983 K917519:AJ917519 JG917519:KF917519 TC917519:UB917519 ACY917519:ADX917519 AMU917519:ANT917519 AWQ917519:AXP917519 BGM917519:BHL917519 BQI917519:BRH917519 CAE917519:CBD917519 CKA917519:CKZ917519 CTW917519:CUV917519 DDS917519:DER917519 DNO917519:DON917519 DXK917519:DYJ917519 EHG917519:EIF917519 ERC917519:ESB917519 FAY917519:FBX917519 FKU917519:FLT917519 FUQ917519:FVP917519 GEM917519:GFL917519 GOI917519:GPH917519 GYE917519:GZD917519 HIA917519:HIZ917519 HRW917519:HSV917519 IBS917519:ICR917519 ILO917519:IMN917519 IVK917519:IWJ917519 JFG917519:JGF917519 JPC917519:JQB917519 JYY917519:JZX917519 KIU917519:KJT917519 KSQ917519:KTP917519 LCM917519:LDL917519 LMI917519:LNH917519 LWE917519:LXD917519 MGA917519:MGZ917519 MPW917519:MQV917519 MZS917519:NAR917519 NJO917519:NKN917519 NTK917519:NUJ917519 ODG917519:OEF917519 ONC917519:OOB917519 OWY917519:OXX917519 PGU917519:PHT917519 PQQ917519:PRP917519 QAM917519:QBL917519 QKI917519:QLH917519 QUE917519:QVD917519 REA917519:REZ917519 RNW917519:ROV917519 RXS917519:RYR917519 SHO917519:SIN917519 SRK917519:SSJ917519 TBG917519:TCF917519 TLC917519:TMB917519 TUY917519:TVX917519 UEU917519:UFT917519 UOQ917519:UPP917519 UYM917519:UZL917519 VII917519:VJH917519 VSE917519:VTD917519 WCA917519:WCZ917519 WLW917519:WMV917519 WVS917519:WWR917519 K983055:AJ983055 JG983055:KF983055 TC983055:UB983055 ACY983055:ADX983055 AMU983055:ANT983055 AWQ983055:AXP983055 BGM983055:BHL983055 BQI983055:BRH983055 CAE983055:CBD983055 CKA983055:CKZ983055 CTW983055:CUV983055 DDS983055:DER983055 DNO983055:DON983055 DXK983055:DYJ983055 EHG983055:EIF983055 ERC983055:ESB983055 FAY983055:FBX983055 FKU983055:FLT983055 FUQ983055:FVP983055 GEM983055:GFL983055 GOI983055:GPH983055 GYE983055:GZD983055 HIA983055:HIZ983055 HRW983055:HSV983055 IBS983055:ICR983055 ILO983055:IMN983055 IVK983055:IWJ983055 JFG983055:JGF983055 JPC983055:JQB983055 JYY983055:JZX983055 KIU983055:KJT983055 KSQ983055:KTP983055 LCM983055:LDL983055 LMI983055:LNH983055 LWE983055:LXD983055 MGA983055:MGZ983055 MPW983055:MQV983055 MZS983055:NAR983055 NJO983055:NKN983055 NTK983055:NUJ983055 ODG983055:OEF983055 ONC983055:OOB983055 OWY983055:OXX983055 PGU983055:PHT983055 PQQ983055:PRP983055 QAM983055:QBL983055 QKI983055:QLH983055 QUE983055:QVD983055 REA983055:REZ983055 RNW983055:ROV983055 RXS983055:RYR983055 SHO983055:SIN983055 SRK983055:SSJ983055 TBG983055:TCF983055 TLC983055:TMB983055 TUY983055:TVX983055 UEU983055:UFT983055 UOQ983055:UPP983055 UYM983055:UZL983055 VII983055:VJH983055 VSE983055:VTD983055 WCA983055:WCZ983055 WLW983055:WMV983055 WVS983055:WWR983055 Y25:AJ25 JU25:KF25 TQ25:UB25 ADM25:ADX25 ANI25:ANT25 AXE25:AXP25 BHA25:BHL25 BQW25:BRH25 CAS25:CBD25 CKO25:CKZ25 CUK25:CUV25 DEG25:DER25 DOC25:DON25 DXY25:DYJ25 EHU25:EIF25 ERQ25:ESB25 FBM25:FBX25 FLI25:FLT25 FVE25:FVP25 GFA25:GFL25 GOW25:GPH25 GYS25:GZD25 HIO25:HIZ25 HSK25:HSV25 ICG25:ICR25 IMC25:IMN25 IVY25:IWJ25 JFU25:JGF25 JPQ25:JQB25 JZM25:JZX25 KJI25:KJT25 KTE25:KTP25 LDA25:LDL25 LMW25:LNH25 LWS25:LXD25 MGO25:MGZ25 MQK25:MQV25 NAG25:NAR25 NKC25:NKN25 NTY25:NUJ25 ODU25:OEF25 ONQ25:OOB25 OXM25:OXX25 PHI25:PHT25 PRE25:PRP25 QBA25:QBL25 QKW25:QLH25 QUS25:QVD25 REO25:REZ25 ROK25:ROV25 RYG25:RYR25 SIC25:SIN25 SRY25:SSJ25 TBU25:TCF25 TLQ25:TMB25 TVM25:TVX25 UFI25:UFT25 UPE25:UPP25 UZA25:UZL25 VIW25:VJH25 VSS25:VTD25 WCO25:WCZ25 WMK25:WMV25 WWG25:WWR25 Y65561:AJ65561 JU65561:KF65561 TQ65561:UB65561 ADM65561:ADX65561 ANI65561:ANT65561 AXE65561:AXP65561 BHA65561:BHL65561 BQW65561:BRH65561 CAS65561:CBD65561 CKO65561:CKZ65561 CUK65561:CUV65561 DEG65561:DER65561 DOC65561:DON65561 DXY65561:DYJ65561 EHU65561:EIF65561 ERQ65561:ESB65561 FBM65561:FBX65561 FLI65561:FLT65561 FVE65561:FVP65561 GFA65561:GFL65561 GOW65561:GPH65561 GYS65561:GZD65561 HIO65561:HIZ65561 HSK65561:HSV65561 ICG65561:ICR65561 IMC65561:IMN65561 IVY65561:IWJ65561 JFU65561:JGF65561 JPQ65561:JQB65561 JZM65561:JZX65561 KJI65561:KJT65561 KTE65561:KTP65561 LDA65561:LDL65561 LMW65561:LNH65561 LWS65561:LXD65561 MGO65561:MGZ65561 MQK65561:MQV65561 NAG65561:NAR65561 NKC65561:NKN65561 NTY65561:NUJ65561 ODU65561:OEF65561 ONQ65561:OOB65561 OXM65561:OXX65561 PHI65561:PHT65561 PRE65561:PRP65561 QBA65561:QBL65561 QKW65561:QLH65561 QUS65561:QVD65561 REO65561:REZ65561 ROK65561:ROV65561 RYG65561:RYR65561 SIC65561:SIN65561 SRY65561:SSJ65561 TBU65561:TCF65561 TLQ65561:TMB65561 TVM65561:TVX65561 UFI65561:UFT65561 UPE65561:UPP65561 UZA65561:UZL65561 VIW65561:VJH65561 VSS65561:VTD65561 WCO65561:WCZ65561 WMK65561:WMV65561 WWG65561:WWR65561 Y131097:AJ131097 JU131097:KF131097 TQ131097:UB131097 ADM131097:ADX131097 ANI131097:ANT131097 AXE131097:AXP131097 BHA131097:BHL131097 BQW131097:BRH131097 CAS131097:CBD131097 CKO131097:CKZ131097 CUK131097:CUV131097 DEG131097:DER131097 DOC131097:DON131097 DXY131097:DYJ131097 EHU131097:EIF131097 ERQ131097:ESB131097 FBM131097:FBX131097 FLI131097:FLT131097 FVE131097:FVP131097 GFA131097:GFL131097 GOW131097:GPH131097 GYS131097:GZD131097 HIO131097:HIZ131097 HSK131097:HSV131097 ICG131097:ICR131097 IMC131097:IMN131097 IVY131097:IWJ131097 JFU131097:JGF131097 JPQ131097:JQB131097 JZM131097:JZX131097 KJI131097:KJT131097 KTE131097:KTP131097 LDA131097:LDL131097 LMW131097:LNH131097 LWS131097:LXD131097 MGO131097:MGZ131097 MQK131097:MQV131097 NAG131097:NAR131097 NKC131097:NKN131097 NTY131097:NUJ131097 ODU131097:OEF131097 ONQ131097:OOB131097 OXM131097:OXX131097 PHI131097:PHT131097 PRE131097:PRP131097 QBA131097:QBL131097 QKW131097:QLH131097 QUS131097:QVD131097 REO131097:REZ131097 ROK131097:ROV131097 RYG131097:RYR131097 SIC131097:SIN131097 SRY131097:SSJ131097 TBU131097:TCF131097 TLQ131097:TMB131097 TVM131097:TVX131097 UFI131097:UFT131097 UPE131097:UPP131097 UZA131097:UZL131097 VIW131097:VJH131097 VSS131097:VTD131097 WCO131097:WCZ131097 WMK131097:WMV131097 WWG131097:WWR131097 Y196633:AJ196633 JU196633:KF196633 TQ196633:UB196633 ADM196633:ADX196633 ANI196633:ANT196633 AXE196633:AXP196633 BHA196633:BHL196633 BQW196633:BRH196633 CAS196633:CBD196633 CKO196633:CKZ196633 CUK196633:CUV196633 DEG196633:DER196633 DOC196633:DON196633 DXY196633:DYJ196633 EHU196633:EIF196633 ERQ196633:ESB196633 FBM196633:FBX196633 FLI196633:FLT196633 FVE196633:FVP196633 GFA196633:GFL196633 GOW196633:GPH196633 GYS196633:GZD196633 HIO196633:HIZ196633 HSK196633:HSV196633 ICG196633:ICR196633 IMC196633:IMN196633 IVY196633:IWJ196633 JFU196633:JGF196633 JPQ196633:JQB196633 JZM196633:JZX196633 KJI196633:KJT196633 KTE196633:KTP196633 LDA196633:LDL196633 LMW196633:LNH196633 LWS196633:LXD196633 MGO196633:MGZ196633 MQK196633:MQV196633 NAG196633:NAR196633 NKC196633:NKN196633 NTY196633:NUJ196633 ODU196633:OEF196633 ONQ196633:OOB196633 OXM196633:OXX196633 PHI196633:PHT196633 PRE196633:PRP196633 QBA196633:QBL196633 QKW196633:QLH196633 QUS196633:QVD196633 REO196633:REZ196633 ROK196633:ROV196633 RYG196633:RYR196633 SIC196633:SIN196633 SRY196633:SSJ196633 TBU196633:TCF196633 TLQ196633:TMB196633 TVM196633:TVX196633 UFI196633:UFT196633 UPE196633:UPP196633 UZA196633:UZL196633 VIW196633:VJH196633 VSS196633:VTD196633 WCO196633:WCZ196633 WMK196633:WMV196633 WWG196633:WWR196633 Y262169:AJ262169 JU262169:KF262169 TQ262169:UB262169 ADM262169:ADX262169 ANI262169:ANT262169 AXE262169:AXP262169 BHA262169:BHL262169 BQW262169:BRH262169 CAS262169:CBD262169 CKO262169:CKZ262169 CUK262169:CUV262169 DEG262169:DER262169 DOC262169:DON262169 DXY262169:DYJ262169 EHU262169:EIF262169 ERQ262169:ESB262169 FBM262169:FBX262169 FLI262169:FLT262169 FVE262169:FVP262169 GFA262169:GFL262169 GOW262169:GPH262169 GYS262169:GZD262169 HIO262169:HIZ262169 HSK262169:HSV262169 ICG262169:ICR262169 IMC262169:IMN262169 IVY262169:IWJ262169 JFU262169:JGF262169 JPQ262169:JQB262169 JZM262169:JZX262169 KJI262169:KJT262169 KTE262169:KTP262169 LDA262169:LDL262169 LMW262169:LNH262169 LWS262169:LXD262169 MGO262169:MGZ262169 MQK262169:MQV262169 NAG262169:NAR262169 NKC262169:NKN262169 NTY262169:NUJ262169 ODU262169:OEF262169 ONQ262169:OOB262169 OXM262169:OXX262169 PHI262169:PHT262169 PRE262169:PRP262169 QBA262169:QBL262169 QKW262169:QLH262169 QUS262169:QVD262169 REO262169:REZ262169 ROK262169:ROV262169 RYG262169:RYR262169 SIC262169:SIN262169 SRY262169:SSJ262169 TBU262169:TCF262169 TLQ262169:TMB262169 TVM262169:TVX262169 UFI262169:UFT262169 UPE262169:UPP262169 UZA262169:UZL262169 VIW262169:VJH262169 VSS262169:VTD262169 WCO262169:WCZ262169 WMK262169:WMV262169 WWG262169:WWR262169 Y327705:AJ327705 JU327705:KF327705 TQ327705:UB327705 ADM327705:ADX327705 ANI327705:ANT327705 AXE327705:AXP327705 BHA327705:BHL327705 BQW327705:BRH327705 CAS327705:CBD327705 CKO327705:CKZ327705 CUK327705:CUV327705 DEG327705:DER327705 DOC327705:DON327705 DXY327705:DYJ327705 EHU327705:EIF327705 ERQ327705:ESB327705 FBM327705:FBX327705 FLI327705:FLT327705 FVE327705:FVP327705 GFA327705:GFL327705 GOW327705:GPH327705 GYS327705:GZD327705 HIO327705:HIZ327705 HSK327705:HSV327705 ICG327705:ICR327705 IMC327705:IMN327705 IVY327705:IWJ327705 JFU327705:JGF327705 JPQ327705:JQB327705 JZM327705:JZX327705 KJI327705:KJT327705 KTE327705:KTP327705 LDA327705:LDL327705 LMW327705:LNH327705 LWS327705:LXD327705 MGO327705:MGZ327705 MQK327705:MQV327705 NAG327705:NAR327705 NKC327705:NKN327705 NTY327705:NUJ327705 ODU327705:OEF327705 ONQ327705:OOB327705 OXM327705:OXX327705 PHI327705:PHT327705 PRE327705:PRP327705 QBA327705:QBL327705 QKW327705:QLH327705 QUS327705:QVD327705 REO327705:REZ327705 ROK327705:ROV327705 RYG327705:RYR327705 SIC327705:SIN327705 SRY327705:SSJ327705 TBU327705:TCF327705 TLQ327705:TMB327705 TVM327705:TVX327705 UFI327705:UFT327705 UPE327705:UPP327705 UZA327705:UZL327705 VIW327705:VJH327705 VSS327705:VTD327705 WCO327705:WCZ327705 WMK327705:WMV327705 WWG327705:WWR327705 Y393241:AJ393241 JU393241:KF393241 TQ393241:UB393241 ADM393241:ADX393241 ANI393241:ANT393241 AXE393241:AXP393241 BHA393241:BHL393241 BQW393241:BRH393241 CAS393241:CBD393241 CKO393241:CKZ393241 CUK393241:CUV393241 DEG393241:DER393241 DOC393241:DON393241 DXY393241:DYJ393241 EHU393241:EIF393241 ERQ393241:ESB393241 FBM393241:FBX393241 FLI393241:FLT393241 FVE393241:FVP393241 GFA393241:GFL393241 GOW393241:GPH393241 GYS393241:GZD393241 HIO393241:HIZ393241 HSK393241:HSV393241 ICG393241:ICR393241 IMC393241:IMN393241 IVY393241:IWJ393241 JFU393241:JGF393241 JPQ393241:JQB393241 JZM393241:JZX393241 KJI393241:KJT393241 KTE393241:KTP393241 LDA393241:LDL393241 LMW393241:LNH393241 LWS393241:LXD393241 MGO393241:MGZ393241 MQK393241:MQV393241 NAG393241:NAR393241 NKC393241:NKN393241 NTY393241:NUJ393241 ODU393241:OEF393241 ONQ393241:OOB393241 OXM393241:OXX393241 PHI393241:PHT393241 PRE393241:PRP393241 QBA393241:QBL393241 QKW393241:QLH393241 QUS393241:QVD393241 REO393241:REZ393241 ROK393241:ROV393241 RYG393241:RYR393241 SIC393241:SIN393241 SRY393241:SSJ393241 TBU393241:TCF393241 TLQ393241:TMB393241 TVM393241:TVX393241 UFI393241:UFT393241 UPE393241:UPP393241 UZA393241:UZL393241 VIW393241:VJH393241 VSS393241:VTD393241 WCO393241:WCZ393241 WMK393241:WMV393241 WWG393241:WWR393241 Y458777:AJ458777 JU458777:KF458777 TQ458777:UB458777 ADM458777:ADX458777 ANI458777:ANT458777 AXE458777:AXP458777 BHA458777:BHL458777 BQW458777:BRH458777 CAS458777:CBD458777 CKO458777:CKZ458777 CUK458777:CUV458777 DEG458777:DER458777 DOC458777:DON458777 DXY458777:DYJ458777 EHU458777:EIF458777 ERQ458777:ESB458777 FBM458777:FBX458777 FLI458777:FLT458777 FVE458777:FVP458777 GFA458777:GFL458777 GOW458777:GPH458777 GYS458777:GZD458777 HIO458777:HIZ458777 HSK458777:HSV458777 ICG458777:ICR458777 IMC458777:IMN458777 IVY458777:IWJ458777 JFU458777:JGF458777 JPQ458777:JQB458777 JZM458777:JZX458777 KJI458777:KJT458777 KTE458777:KTP458777 LDA458777:LDL458777 LMW458777:LNH458777 LWS458777:LXD458777 MGO458777:MGZ458777 MQK458777:MQV458777 NAG458777:NAR458777 NKC458777:NKN458777 NTY458777:NUJ458777 ODU458777:OEF458777 ONQ458777:OOB458777 OXM458777:OXX458777 PHI458777:PHT458777 PRE458777:PRP458777 QBA458777:QBL458777 QKW458777:QLH458777 QUS458777:QVD458777 REO458777:REZ458777 ROK458777:ROV458777 RYG458777:RYR458777 SIC458777:SIN458777 SRY458777:SSJ458777 TBU458777:TCF458777 TLQ458777:TMB458777 TVM458777:TVX458777 UFI458777:UFT458777 UPE458777:UPP458777 UZA458777:UZL458777 VIW458777:VJH458777 VSS458777:VTD458777 WCO458777:WCZ458777 WMK458777:WMV458777 WWG458777:WWR458777 Y524313:AJ524313 JU524313:KF524313 TQ524313:UB524313 ADM524313:ADX524313 ANI524313:ANT524313 AXE524313:AXP524313 BHA524313:BHL524313 BQW524313:BRH524313 CAS524313:CBD524313 CKO524313:CKZ524313 CUK524313:CUV524313 DEG524313:DER524313 DOC524313:DON524313 DXY524313:DYJ524313 EHU524313:EIF524313 ERQ524313:ESB524313 FBM524313:FBX524313 FLI524313:FLT524313 FVE524313:FVP524313 GFA524313:GFL524313 GOW524313:GPH524313 GYS524313:GZD524313 HIO524313:HIZ524313 HSK524313:HSV524313 ICG524313:ICR524313 IMC524313:IMN524313 IVY524313:IWJ524313 JFU524313:JGF524313 JPQ524313:JQB524313 JZM524313:JZX524313 KJI524313:KJT524313 KTE524313:KTP524313 LDA524313:LDL524313 LMW524313:LNH524313 LWS524313:LXD524313 MGO524313:MGZ524313 MQK524313:MQV524313 NAG524313:NAR524313 NKC524313:NKN524313 NTY524313:NUJ524313 ODU524313:OEF524313 ONQ524313:OOB524313 OXM524313:OXX524313 PHI524313:PHT524313 PRE524313:PRP524313 QBA524313:QBL524313 QKW524313:QLH524313 QUS524313:QVD524313 REO524313:REZ524313 ROK524313:ROV524313 RYG524313:RYR524313 SIC524313:SIN524313 SRY524313:SSJ524313 TBU524313:TCF524313 TLQ524313:TMB524313 TVM524313:TVX524313 UFI524313:UFT524313 UPE524313:UPP524313 UZA524313:UZL524313 VIW524313:VJH524313 VSS524313:VTD524313 WCO524313:WCZ524313 WMK524313:WMV524313 WWG524313:WWR524313 Y589849:AJ589849 JU589849:KF589849 TQ589849:UB589849 ADM589849:ADX589849 ANI589849:ANT589849 AXE589849:AXP589849 BHA589849:BHL589849 BQW589849:BRH589849 CAS589849:CBD589849 CKO589849:CKZ589849 CUK589849:CUV589849 DEG589849:DER589849 DOC589849:DON589849 DXY589849:DYJ589849 EHU589849:EIF589849 ERQ589849:ESB589849 FBM589849:FBX589849 FLI589849:FLT589849 FVE589849:FVP589849 GFA589849:GFL589849 GOW589849:GPH589849 GYS589849:GZD589849 HIO589849:HIZ589849 HSK589849:HSV589849 ICG589849:ICR589849 IMC589849:IMN589849 IVY589849:IWJ589849 JFU589849:JGF589849 JPQ589849:JQB589849 JZM589849:JZX589849 KJI589849:KJT589849 KTE589849:KTP589849 LDA589849:LDL589849 LMW589849:LNH589849 LWS589849:LXD589849 MGO589849:MGZ589849 MQK589849:MQV589849 NAG589849:NAR589849 NKC589849:NKN589849 NTY589849:NUJ589849 ODU589849:OEF589849 ONQ589849:OOB589849 OXM589849:OXX589849 PHI589849:PHT589849 PRE589849:PRP589849 QBA589849:QBL589849 QKW589849:QLH589849 QUS589849:QVD589849 REO589849:REZ589849 ROK589849:ROV589849 RYG589849:RYR589849 SIC589849:SIN589849 SRY589849:SSJ589849 TBU589849:TCF589849 TLQ589849:TMB589849 TVM589849:TVX589849 UFI589849:UFT589849 UPE589849:UPP589849 UZA589849:UZL589849 VIW589849:VJH589849 VSS589849:VTD589849 WCO589849:WCZ589849 WMK589849:WMV589849 WWG589849:WWR589849 Y655385:AJ655385 JU655385:KF655385 TQ655385:UB655385 ADM655385:ADX655385 ANI655385:ANT655385 AXE655385:AXP655385 BHA655385:BHL655385 BQW655385:BRH655385 CAS655385:CBD655385 CKO655385:CKZ655385 CUK655385:CUV655385 DEG655385:DER655385 DOC655385:DON655385 DXY655385:DYJ655385 EHU655385:EIF655385 ERQ655385:ESB655385 FBM655385:FBX655385 FLI655385:FLT655385 FVE655385:FVP655385 GFA655385:GFL655385 GOW655385:GPH655385 GYS655385:GZD655385 HIO655385:HIZ655385 HSK655385:HSV655385 ICG655385:ICR655385 IMC655385:IMN655385 IVY655385:IWJ655385 JFU655385:JGF655385 JPQ655385:JQB655385 JZM655385:JZX655385 KJI655385:KJT655385 KTE655385:KTP655385 LDA655385:LDL655385 LMW655385:LNH655385 LWS655385:LXD655385 MGO655385:MGZ655385 MQK655385:MQV655385 NAG655385:NAR655385 NKC655385:NKN655385 NTY655385:NUJ655385 ODU655385:OEF655385 ONQ655385:OOB655385 OXM655385:OXX655385 PHI655385:PHT655385 PRE655385:PRP655385 QBA655385:QBL655385 QKW655385:QLH655385 QUS655385:QVD655385 REO655385:REZ655385 ROK655385:ROV655385 RYG655385:RYR655385 SIC655385:SIN655385 SRY655385:SSJ655385 TBU655385:TCF655385 TLQ655385:TMB655385 TVM655385:TVX655385 UFI655385:UFT655385 UPE655385:UPP655385 UZA655385:UZL655385 VIW655385:VJH655385 VSS655385:VTD655385 WCO655385:WCZ655385 WMK655385:WMV655385 WWG655385:WWR655385 Y720921:AJ720921 JU720921:KF720921 TQ720921:UB720921 ADM720921:ADX720921 ANI720921:ANT720921 AXE720921:AXP720921 BHA720921:BHL720921 BQW720921:BRH720921 CAS720921:CBD720921 CKO720921:CKZ720921 CUK720921:CUV720921 DEG720921:DER720921 DOC720921:DON720921 DXY720921:DYJ720921 EHU720921:EIF720921 ERQ720921:ESB720921 FBM720921:FBX720921 FLI720921:FLT720921 FVE720921:FVP720921 GFA720921:GFL720921 GOW720921:GPH720921 GYS720921:GZD720921 HIO720921:HIZ720921 HSK720921:HSV720921 ICG720921:ICR720921 IMC720921:IMN720921 IVY720921:IWJ720921 JFU720921:JGF720921 JPQ720921:JQB720921 JZM720921:JZX720921 KJI720921:KJT720921 KTE720921:KTP720921 LDA720921:LDL720921 LMW720921:LNH720921 LWS720921:LXD720921 MGO720921:MGZ720921 MQK720921:MQV720921 NAG720921:NAR720921 NKC720921:NKN720921 NTY720921:NUJ720921 ODU720921:OEF720921 ONQ720921:OOB720921 OXM720921:OXX720921 PHI720921:PHT720921 PRE720921:PRP720921 QBA720921:QBL720921 QKW720921:QLH720921 QUS720921:QVD720921 REO720921:REZ720921 ROK720921:ROV720921 RYG720921:RYR720921 SIC720921:SIN720921 SRY720921:SSJ720921 TBU720921:TCF720921 TLQ720921:TMB720921 TVM720921:TVX720921 UFI720921:UFT720921 UPE720921:UPP720921 UZA720921:UZL720921 VIW720921:VJH720921 VSS720921:VTD720921 WCO720921:WCZ720921 WMK720921:WMV720921 WWG720921:WWR720921 Y786457:AJ786457 JU786457:KF786457 TQ786457:UB786457 ADM786457:ADX786457 ANI786457:ANT786457 AXE786457:AXP786457 BHA786457:BHL786457 BQW786457:BRH786457 CAS786457:CBD786457 CKO786457:CKZ786457 CUK786457:CUV786457 DEG786457:DER786457 DOC786457:DON786457 DXY786457:DYJ786457 EHU786457:EIF786457 ERQ786457:ESB786457 FBM786457:FBX786457 FLI786457:FLT786457 FVE786457:FVP786457 GFA786457:GFL786457 GOW786457:GPH786457 GYS786457:GZD786457 HIO786457:HIZ786457 HSK786457:HSV786457 ICG786457:ICR786457 IMC786457:IMN786457 IVY786457:IWJ786457 JFU786457:JGF786457 JPQ786457:JQB786457 JZM786457:JZX786457 KJI786457:KJT786457 KTE786457:KTP786457 LDA786457:LDL786457 LMW786457:LNH786457 LWS786457:LXD786457 MGO786457:MGZ786457 MQK786457:MQV786457 NAG786457:NAR786457 NKC786457:NKN786457 NTY786457:NUJ786457 ODU786457:OEF786457 ONQ786457:OOB786457 OXM786457:OXX786457 PHI786457:PHT786457 PRE786457:PRP786457 QBA786457:QBL786457 QKW786457:QLH786457 QUS786457:QVD786457 REO786457:REZ786457 ROK786457:ROV786457 RYG786457:RYR786457 SIC786457:SIN786457 SRY786457:SSJ786457 TBU786457:TCF786457 TLQ786457:TMB786457 TVM786457:TVX786457 UFI786457:UFT786457 UPE786457:UPP786457 UZA786457:UZL786457 VIW786457:VJH786457 VSS786457:VTD786457 WCO786457:WCZ786457 WMK786457:WMV786457 WWG786457:WWR786457 Y851993:AJ851993 JU851993:KF851993 TQ851993:UB851993 ADM851993:ADX851993 ANI851993:ANT851993 AXE851993:AXP851993 BHA851993:BHL851993 BQW851993:BRH851993 CAS851993:CBD851993 CKO851993:CKZ851993 CUK851993:CUV851993 DEG851993:DER851993 DOC851993:DON851993 DXY851993:DYJ851993 EHU851993:EIF851993 ERQ851993:ESB851993 FBM851993:FBX851993 FLI851993:FLT851993 FVE851993:FVP851993 GFA851993:GFL851993 GOW851993:GPH851993 GYS851993:GZD851993 HIO851993:HIZ851993 HSK851993:HSV851993 ICG851993:ICR851993 IMC851993:IMN851993 IVY851993:IWJ851993 JFU851993:JGF851993 JPQ851993:JQB851993 JZM851993:JZX851993 KJI851993:KJT851993 KTE851993:KTP851993 LDA851993:LDL851993 LMW851993:LNH851993 LWS851993:LXD851993 MGO851993:MGZ851993 MQK851993:MQV851993 NAG851993:NAR851993 NKC851993:NKN851993 NTY851993:NUJ851993 ODU851993:OEF851993 ONQ851993:OOB851993 OXM851993:OXX851993 PHI851993:PHT851993 PRE851993:PRP851993 QBA851993:QBL851993 QKW851993:QLH851993 QUS851993:QVD851993 REO851993:REZ851993 ROK851993:ROV851993 RYG851993:RYR851993 SIC851993:SIN851993 SRY851993:SSJ851993 TBU851993:TCF851993 TLQ851993:TMB851993 TVM851993:TVX851993 UFI851993:UFT851993 UPE851993:UPP851993 UZA851993:UZL851993 VIW851993:VJH851993 VSS851993:VTD851993 WCO851993:WCZ851993 WMK851993:WMV851993 WWG851993:WWR851993 Y917529:AJ917529 JU917529:KF917529 TQ917529:UB917529 ADM917529:ADX917529 ANI917529:ANT917529 AXE917529:AXP917529 BHA917529:BHL917529 BQW917529:BRH917529 CAS917529:CBD917529 CKO917529:CKZ917529 CUK917529:CUV917529 DEG917529:DER917529 DOC917529:DON917529 DXY917529:DYJ917529 EHU917529:EIF917529 ERQ917529:ESB917529 FBM917529:FBX917529 FLI917529:FLT917529 FVE917529:FVP917529 GFA917529:GFL917529 GOW917529:GPH917529 GYS917529:GZD917529 HIO917529:HIZ917529 HSK917529:HSV917529 ICG917529:ICR917529 IMC917529:IMN917529 IVY917529:IWJ917529 JFU917529:JGF917529 JPQ917529:JQB917529 JZM917529:JZX917529 KJI917529:KJT917529 KTE917529:KTP917529 LDA917529:LDL917529 LMW917529:LNH917529 LWS917529:LXD917529 MGO917529:MGZ917529 MQK917529:MQV917529 NAG917529:NAR917529 NKC917529:NKN917529 NTY917529:NUJ917529 ODU917529:OEF917529 ONQ917529:OOB917529 OXM917529:OXX917529 PHI917529:PHT917529 PRE917529:PRP917529 QBA917529:QBL917529 QKW917529:QLH917529 QUS917529:QVD917529 REO917529:REZ917529 ROK917529:ROV917529 RYG917529:RYR917529 SIC917529:SIN917529 SRY917529:SSJ917529 TBU917529:TCF917529 TLQ917529:TMB917529 TVM917529:TVX917529 UFI917529:UFT917529 UPE917529:UPP917529 UZA917529:UZL917529 VIW917529:VJH917529 VSS917529:VTD917529 WCO917529:WCZ917529 WMK917529:WMV917529 WWG917529:WWR917529 Y983065:AJ983065 JU983065:KF983065 TQ983065:UB983065 ADM983065:ADX983065 ANI983065:ANT983065 AXE983065:AXP983065 BHA983065:BHL983065 BQW983065:BRH983065 CAS983065:CBD983065 CKO983065:CKZ983065 CUK983065:CUV983065 DEG983065:DER983065 DOC983065:DON983065 DXY983065:DYJ983065 EHU983065:EIF983065 ERQ983065:ESB983065 FBM983065:FBX983065 FLI983065:FLT983065 FVE983065:FVP983065 GFA983065:GFL983065 GOW983065:GPH983065 GYS983065:GZD983065 HIO983065:HIZ983065 HSK983065:HSV983065 ICG983065:ICR983065 IMC983065:IMN983065 IVY983065:IWJ983065 JFU983065:JGF983065 JPQ983065:JQB983065 JZM983065:JZX983065 KJI983065:KJT983065 KTE983065:KTP983065 LDA983065:LDL983065 LMW983065:LNH983065 LWS983065:LXD983065 MGO983065:MGZ983065 MQK983065:MQV983065 NAG983065:NAR983065 NKC983065:NKN983065 NTY983065:NUJ983065 ODU983065:OEF983065 ONQ983065:OOB983065 OXM983065:OXX983065 PHI983065:PHT983065 PRE983065:PRP983065 QBA983065:QBL983065 QKW983065:QLH983065 QUS983065:QVD983065 REO983065:REZ983065 ROK983065:ROV983065 RYG983065:RYR983065 SIC983065:SIN983065 SRY983065:SSJ983065 TBU983065:TCF983065 TLQ983065:TMB983065 TVM983065:TVX983065 UFI983065:UFT983065 UPE983065:UPP983065 UZA983065:UZL983065 VIW983065:VJH983065 VSS983065:VTD983065 WCO983065:WCZ983065 WMK983065:WMV983065 WWG983065:WWR983065 K32:AJ32 JG32:KF32 TC32:UB32 ACY32:ADX32 AMU32:ANT32 AWQ32:AXP32 BGM32:BHL32 BQI32:BRH32 CAE32:CBD32 CKA32:CKZ32 CTW32:CUV32 DDS32:DER32 DNO32:DON32 DXK32:DYJ32 EHG32:EIF32 ERC32:ESB32 FAY32:FBX32 FKU32:FLT32 FUQ32:FVP32 GEM32:GFL32 GOI32:GPH32 GYE32:GZD32 HIA32:HIZ32 HRW32:HSV32 IBS32:ICR32 ILO32:IMN32 IVK32:IWJ32 JFG32:JGF32 JPC32:JQB32 JYY32:JZX32 KIU32:KJT32 KSQ32:KTP32 LCM32:LDL32 LMI32:LNH32 LWE32:LXD32 MGA32:MGZ32 MPW32:MQV32 MZS32:NAR32 NJO32:NKN32 NTK32:NUJ32 ODG32:OEF32 ONC32:OOB32 OWY32:OXX32 PGU32:PHT32 PQQ32:PRP32 QAM32:QBL32 QKI32:QLH32 QUE32:QVD32 REA32:REZ32 RNW32:ROV32 RXS32:RYR32 SHO32:SIN32 SRK32:SSJ32 TBG32:TCF32 TLC32:TMB32 TUY32:TVX32 UEU32:UFT32 UOQ32:UPP32 UYM32:UZL32 VII32:VJH32 VSE32:VTD32 WCA32:WCZ32 WLW32:WMV32 WVS32:WWR32 K65568:AJ65568 JG65568:KF65568 TC65568:UB65568 ACY65568:ADX65568 AMU65568:ANT65568 AWQ65568:AXP65568 BGM65568:BHL65568 BQI65568:BRH65568 CAE65568:CBD65568 CKA65568:CKZ65568 CTW65568:CUV65568 DDS65568:DER65568 DNO65568:DON65568 DXK65568:DYJ65568 EHG65568:EIF65568 ERC65568:ESB65568 FAY65568:FBX65568 FKU65568:FLT65568 FUQ65568:FVP65568 GEM65568:GFL65568 GOI65568:GPH65568 GYE65568:GZD65568 HIA65568:HIZ65568 HRW65568:HSV65568 IBS65568:ICR65568 ILO65568:IMN65568 IVK65568:IWJ65568 JFG65568:JGF65568 JPC65568:JQB65568 JYY65568:JZX65568 KIU65568:KJT65568 KSQ65568:KTP65568 LCM65568:LDL65568 LMI65568:LNH65568 LWE65568:LXD65568 MGA65568:MGZ65568 MPW65568:MQV65568 MZS65568:NAR65568 NJO65568:NKN65568 NTK65568:NUJ65568 ODG65568:OEF65568 ONC65568:OOB65568 OWY65568:OXX65568 PGU65568:PHT65568 PQQ65568:PRP65568 QAM65568:QBL65568 QKI65568:QLH65568 QUE65568:QVD65568 REA65568:REZ65568 RNW65568:ROV65568 RXS65568:RYR65568 SHO65568:SIN65568 SRK65568:SSJ65568 TBG65568:TCF65568 TLC65568:TMB65568 TUY65568:TVX65568 UEU65568:UFT65568 UOQ65568:UPP65568 UYM65568:UZL65568 VII65568:VJH65568 VSE65568:VTD65568 WCA65568:WCZ65568 WLW65568:WMV65568 WVS65568:WWR65568 K131104:AJ131104 JG131104:KF131104 TC131104:UB131104 ACY131104:ADX131104 AMU131104:ANT131104 AWQ131104:AXP131104 BGM131104:BHL131104 BQI131104:BRH131104 CAE131104:CBD131104 CKA131104:CKZ131104 CTW131104:CUV131104 DDS131104:DER131104 DNO131104:DON131104 DXK131104:DYJ131104 EHG131104:EIF131104 ERC131104:ESB131104 FAY131104:FBX131104 FKU131104:FLT131104 FUQ131104:FVP131104 GEM131104:GFL131104 GOI131104:GPH131104 GYE131104:GZD131104 HIA131104:HIZ131104 HRW131104:HSV131104 IBS131104:ICR131104 ILO131104:IMN131104 IVK131104:IWJ131104 JFG131104:JGF131104 JPC131104:JQB131104 JYY131104:JZX131104 KIU131104:KJT131104 KSQ131104:KTP131104 LCM131104:LDL131104 LMI131104:LNH131104 LWE131104:LXD131104 MGA131104:MGZ131104 MPW131104:MQV131104 MZS131104:NAR131104 NJO131104:NKN131104 NTK131104:NUJ131104 ODG131104:OEF131104 ONC131104:OOB131104 OWY131104:OXX131104 PGU131104:PHT131104 PQQ131104:PRP131104 QAM131104:QBL131104 QKI131104:QLH131104 QUE131104:QVD131104 REA131104:REZ131104 RNW131104:ROV131104 RXS131104:RYR131104 SHO131104:SIN131104 SRK131104:SSJ131104 TBG131104:TCF131104 TLC131104:TMB131104 TUY131104:TVX131104 UEU131104:UFT131104 UOQ131104:UPP131104 UYM131104:UZL131104 VII131104:VJH131104 VSE131104:VTD131104 WCA131104:WCZ131104 WLW131104:WMV131104 WVS131104:WWR131104 K196640:AJ196640 JG196640:KF196640 TC196640:UB196640 ACY196640:ADX196640 AMU196640:ANT196640 AWQ196640:AXP196640 BGM196640:BHL196640 BQI196640:BRH196640 CAE196640:CBD196640 CKA196640:CKZ196640 CTW196640:CUV196640 DDS196640:DER196640 DNO196640:DON196640 DXK196640:DYJ196640 EHG196640:EIF196640 ERC196640:ESB196640 FAY196640:FBX196640 FKU196640:FLT196640 FUQ196640:FVP196640 GEM196640:GFL196640 GOI196640:GPH196640 GYE196640:GZD196640 HIA196640:HIZ196640 HRW196640:HSV196640 IBS196640:ICR196640 ILO196640:IMN196640 IVK196640:IWJ196640 JFG196640:JGF196640 JPC196640:JQB196640 JYY196640:JZX196640 KIU196640:KJT196640 KSQ196640:KTP196640 LCM196640:LDL196640 LMI196640:LNH196640 LWE196640:LXD196640 MGA196640:MGZ196640 MPW196640:MQV196640 MZS196640:NAR196640 NJO196640:NKN196640 NTK196640:NUJ196640 ODG196640:OEF196640 ONC196640:OOB196640 OWY196640:OXX196640 PGU196640:PHT196640 PQQ196640:PRP196640 QAM196640:QBL196640 QKI196640:QLH196640 QUE196640:QVD196640 REA196640:REZ196640 RNW196640:ROV196640 RXS196640:RYR196640 SHO196640:SIN196640 SRK196640:SSJ196640 TBG196640:TCF196640 TLC196640:TMB196640 TUY196640:TVX196640 UEU196640:UFT196640 UOQ196640:UPP196640 UYM196640:UZL196640 VII196640:VJH196640 VSE196640:VTD196640 WCA196640:WCZ196640 WLW196640:WMV196640 WVS196640:WWR196640 K262176:AJ262176 JG262176:KF262176 TC262176:UB262176 ACY262176:ADX262176 AMU262176:ANT262176 AWQ262176:AXP262176 BGM262176:BHL262176 BQI262176:BRH262176 CAE262176:CBD262176 CKA262176:CKZ262176 CTW262176:CUV262176 DDS262176:DER262176 DNO262176:DON262176 DXK262176:DYJ262176 EHG262176:EIF262176 ERC262176:ESB262176 FAY262176:FBX262176 FKU262176:FLT262176 FUQ262176:FVP262176 GEM262176:GFL262176 GOI262176:GPH262176 GYE262176:GZD262176 HIA262176:HIZ262176 HRW262176:HSV262176 IBS262176:ICR262176 ILO262176:IMN262176 IVK262176:IWJ262176 JFG262176:JGF262176 JPC262176:JQB262176 JYY262176:JZX262176 KIU262176:KJT262176 KSQ262176:KTP262176 LCM262176:LDL262176 LMI262176:LNH262176 LWE262176:LXD262176 MGA262176:MGZ262176 MPW262176:MQV262176 MZS262176:NAR262176 NJO262176:NKN262176 NTK262176:NUJ262176 ODG262176:OEF262176 ONC262176:OOB262176 OWY262176:OXX262176 PGU262176:PHT262176 PQQ262176:PRP262176 QAM262176:QBL262176 QKI262176:QLH262176 QUE262176:QVD262176 REA262176:REZ262176 RNW262176:ROV262176 RXS262176:RYR262176 SHO262176:SIN262176 SRK262176:SSJ262176 TBG262176:TCF262176 TLC262176:TMB262176 TUY262176:TVX262176 UEU262176:UFT262176 UOQ262176:UPP262176 UYM262176:UZL262176 VII262176:VJH262176 VSE262176:VTD262176 WCA262176:WCZ262176 WLW262176:WMV262176 WVS262176:WWR262176 K327712:AJ327712 JG327712:KF327712 TC327712:UB327712 ACY327712:ADX327712 AMU327712:ANT327712 AWQ327712:AXP327712 BGM327712:BHL327712 BQI327712:BRH327712 CAE327712:CBD327712 CKA327712:CKZ327712 CTW327712:CUV327712 DDS327712:DER327712 DNO327712:DON327712 DXK327712:DYJ327712 EHG327712:EIF327712 ERC327712:ESB327712 FAY327712:FBX327712 FKU327712:FLT327712 FUQ327712:FVP327712 GEM327712:GFL327712 GOI327712:GPH327712 GYE327712:GZD327712 HIA327712:HIZ327712 HRW327712:HSV327712 IBS327712:ICR327712 ILO327712:IMN327712 IVK327712:IWJ327712 JFG327712:JGF327712 JPC327712:JQB327712 JYY327712:JZX327712 KIU327712:KJT327712 KSQ327712:KTP327712 LCM327712:LDL327712 LMI327712:LNH327712 LWE327712:LXD327712 MGA327712:MGZ327712 MPW327712:MQV327712 MZS327712:NAR327712 NJO327712:NKN327712 NTK327712:NUJ327712 ODG327712:OEF327712 ONC327712:OOB327712 OWY327712:OXX327712 PGU327712:PHT327712 PQQ327712:PRP327712 QAM327712:QBL327712 QKI327712:QLH327712 QUE327712:QVD327712 REA327712:REZ327712 RNW327712:ROV327712 RXS327712:RYR327712 SHO327712:SIN327712 SRK327712:SSJ327712 TBG327712:TCF327712 TLC327712:TMB327712 TUY327712:TVX327712 UEU327712:UFT327712 UOQ327712:UPP327712 UYM327712:UZL327712 VII327712:VJH327712 VSE327712:VTD327712 WCA327712:WCZ327712 WLW327712:WMV327712 WVS327712:WWR327712 K393248:AJ393248 JG393248:KF393248 TC393248:UB393248 ACY393248:ADX393248 AMU393248:ANT393248 AWQ393248:AXP393248 BGM393248:BHL393248 BQI393248:BRH393248 CAE393248:CBD393248 CKA393248:CKZ393248 CTW393248:CUV393248 DDS393248:DER393248 DNO393248:DON393248 DXK393248:DYJ393248 EHG393248:EIF393248 ERC393248:ESB393248 FAY393248:FBX393248 FKU393248:FLT393248 FUQ393248:FVP393248 GEM393248:GFL393248 GOI393248:GPH393248 GYE393248:GZD393248 HIA393248:HIZ393248 HRW393248:HSV393248 IBS393248:ICR393248 ILO393248:IMN393248 IVK393248:IWJ393248 JFG393248:JGF393248 JPC393248:JQB393248 JYY393248:JZX393248 KIU393248:KJT393248 KSQ393248:KTP393248 LCM393248:LDL393248 LMI393248:LNH393248 LWE393248:LXD393248 MGA393248:MGZ393248 MPW393248:MQV393248 MZS393248:NAR393248 NJO393248:NKN393248 NTK393248:NUJ393248 ODG393248:OEF393248 ONC393248:OOB393248 OWY393248:OXX393248 PGU393248:PHT393248 PQQ393248:PRP393248 QAM393248:QBL393248 QKI393248:QLH393248 QUE393248:QVD393248 REA393248:REZ393248 RNW393248:ROV393248 RXS393248:RYR393248 SHO393248:SIN393248 SRK393248:SSJ393248 TBG393248:TCF393248 TLC393248:TMB393248 TUY393248:TVX393248 UEU393248:UFT393248 UOQ393248:UPP393248 UYM393248:UZL393248 VII393248:VJH393248 VSE393248:VTD393248 WCA393248:WCZ393248 WLW393248:WMV393248 WVS393248:WWR393248 K458784:AJ458784 JG458784:KF458784 TC458784:UB458784 ACY458784:ADX458784 AMU458784:ANT458784 AWQ458784:AXP458784 BGM458784:BHL458784 BQI458784:BRH458784 CAE458784:CBD458784 CKA458784:CKZ458784 CTW458784:CUV458784 DDS458784:DER458784 DNO458784:DON458784 DXK458784:DYJ458784 EHG458784:EIF458784 ERC458784:ESB458784 FAY458784:FBX458784 FKU458784:FLT458784 FUQ458784:FVP458784 GEM458784:GFL458784 GOI458784:GPH458784 GYE458784:GZD458784 HIA458784:HIZ458784 HRW458784:HSV458784 IBS458784:ICR458784 ILO458784:IMN458784 IVK458784:IWJ458784 JFG458784:JGF458784 JPC458784:JQB458784 JYY458784:JZX458784 KIU458784:KJT458784 KSQ458784:KTP458784 LCM458784:LDL458784 LMI458784:LNH458784 LWE458784:LXD458784 MGA458784:MGZ458784 MPW458784:MQV458784 MZS458784:NAR458784 NJO458784:NKN458784 NTK458784:NUJ458784 ODG458784:OEF458784 ONC458784:OOB458784 OWY458784:OXX458784 PGU458784:PHT458784 PQQ458784:PRP458784 QAM458784:QBL458784 QKI458784:QLH458784 QUE458784:QVD458784 REA458784:REZ458784 RNW458784:ROV458784 RXS458784:RYR458784 SHO458784:SIN458784 SRK458784:SSJ458784 TBG458784:TCF458784 TLC458784:TMB458784 TUY458784:TVX458784 UEU458784:UFT458784 UOQ458784:UPP458784 UYM458784:UZL458784 VII458784:VJH458784 VSE458784:VTD458784 WCA458784:WCZ458784 WLW458784:WMV458784 WVS458784:WWR458784 K524320:AJ524320 JG524320:KF524320 TC524320:UB524320 ACY524320:ADX524320 AMU524320:ANT524320 AWQ524320:AXP524320 BGM524320:BHL524320 BQI524320:BRH524320 CAE524320:CBD524320 CKA524320:CKZ524320 CTW524320:CUV524320 DDS524320:DER524320 DNO524320:DON524320 DXK524320:DYJ524320 EHG524320:EIF524320 ERC524320:ESB524320 FAY524320:FBX524320 FKU524320:FLT524320 FUQ524320:FVP524320 GEM524320:GFL524320 GOI524320:GPH524320 GYE524320:GZD524320 HIA524320:HIZ524320 HRW524320:HSV524320 IBS524320:ICR524320 ILO524320:IMN524320 IVK524320:IWJ524320 JFG524320:JGF524320 JPC524320:JQB524320 JYY524320:JZX524320 KIU524320:KJT524320 KSQ524320:KTP524320 LCM524320:LDL524320 LMI524320:LNH524320 LWE524320:LXD524320 MGA524320:MGZ524320 MPW524320:MQV524320 MZS524320:NAR524320 NJO524320:NKN524320 NTK524320:NUJ524320 ODG524320:OEF524320 ONC524320:OOB524320 OWY524320:OXX524320 PGU524320:PHT524320 PQQ524320:PRP524320 QAM524320:QBL524320 QKI524320:QLH524320 QUE524320:QVD524320 REA524320:REZ524320 RNW524320:ROV524320 RXS524320:RYR524320 SHO524320:SIN524320 SRK524320:SSJ524320 TBG524320:TCF524320 TLC524320:TMB524320 TUY524320:TVX524320 UEU524320:UFT524320 UOQ524320:UPP524320 UYM524320:UZL524320 VII524320:VJH524320 VSE524320:VTD524320 WCA524320:WCZ524320 WLW524320:WMV524320 WVS524320:WWR524320 K589856:AJ589856 JG589856:KF589856 TC589856:UB589856 ACY589856:ADX589856 AMU589856:ANT589856 AWQ589856:AXP589856 BGM589856:BHL589856 BQI589856:BRH589856 CAE589856:CBD589856 CKA589856:CKZ589856 CTW589856:CUV589856 DDS589856:DER589856 DNO589856:DON589856 DXK589856:DYJ589856 EHG589856:EIF589856 ERC589856:ESB589856 FAY589856:FBX589856 FKU589856:FLT589856 FUQ589856:FVP589856 GEM589856:GFL589856 GOI589856:GPH589856 GYE589856:GZD589856 HIA589856:HIZ589856 HRW589856:HSV589856 IBS589856:ICR589856 ILO589856:IMN589856 IVK589856:IWJ589856 JFG589856:JGF589856 JPC589856:JQB589856 JYY589856:JZX589856 KIU589856:KJT589856 KSQ589856:KTP589856 LCM589856:LDL589856 LMI589856:LNH589856 LWE589856:LXD589856 MGA589856:MGZ589856 MPW589856:MQV589856 MZS589856:NAR589856 NJO589856:NKN589856 NTK589856:NUJ589856 ODG589856:OEF589856 ONC589856:OOB589856 OWY589856:OXX589856 PGU589856:PHT589856 PQQ589856:PRP589856 QAM589856:QBL589856 QKI589856:QLH589856 QUE589856:QVD589856 REA589856:REZ589856 RNW589856:ROV589856 RXS589856:RYR589856 SHO589856:SIN589856 SRK589856:SSJ589856 TBG589856:TCF589856 TLC589856:TMB589856 TUY589856:TVX589856 UEU589856:UFT589856 UOQ589856:UPP589856 UYM589856:UZL589856 VII589856:VJH589856 VSE589856:VTD589856 WCA589856:WCZ589856 WLW589856:WMV589856 WVS589856:WWR589856 K655392:AJ655392 JG655392:KF655392 TC655392:UB655392 ACY655392:ADX655392 AMU655392:ANT655392 AWQ655392:AXP655392 BGM655392:BHL655392 BQI655392:BRH655392 CAE655392:CBD655392 CKA655392:CKZ655392 CTW655392:CUV655392 DDS655392:DER655392 DNO655392:DON655392 DXK655392:DYJ655392 EHG655392:EIF655392 ERC655392:ESB655392 FAY655392:FBX655392 FKU655392:FLT655392 FUQ655392:FVP655392 GEM655392:GFL655392 GOI655392:GPH655392 GYE655392:GZD655392 HIA655392:HIZ655392 HRW655392:HSV655392 IBS655392:ICR655392 ILO655392:IMN655392 IVK655392:IWJ655392 JFG655392:JGF655392 JPC655392:JQB655392 JYY655392:JZX655392 KIU655392:KJT655392 KSQ655392:KTP655392 LCM655392:LDL655392 LMI655392:LNH655392 LWE655392:LXD655392 MGA655392:MGZ655392 MPW655392:MQV655392 MZS655392:NAR655392 NJO655392:NKN655392 NTK655392:NUJ655392 ODG655392:OEF655392 ONC655392:OOB655392 OWY655392:OXX655392 PGU655392:PHT655392 PQQ655392:PRP655392 QAM655392:QBL655392 QKI655392:QLH655392 QUE655392:QVD655392 REA655392:REZ655392 RNW655392:ROV655392 RXS655392:RYR655392 SHO655392:SIN655392 SRK655392:SSJ655392 TBG655392:TCF655392 TLC655392:TMB655392 TUY655392:TVX655392 UEU655392:UFT655392 UOQ655392:UPP655392 UYM655392:UZL655392 VII655392:VJH655392 VSE655392:VTD655392 WCA655392:WCZ655392 WLW655392:WMV655392 WVS655392:WWR655392 K720928:AJ720928 JG720928:KF720928 TC720928:UB720928 ACY720928:ADX720928 AMU720928:ANT720928 AWQ720928:AXP720928 BGM720928:BHL720928 BQI720928:BRH720928 CAE720928:CBD720928 CKA720928:CKZ720928 CTW720928:CUV720928 DDS720928:DER720928 DNO720928:DON720928 DXK720928:DYJ720928 EHG720928:EIF720928 ERC720928:ESB720928 FAY720928:FBX720928 FKU720928:FLT720928 FUQ720928:FVP720928 GEM720928:GFL720928 GOI720928:GPH720928 GYE720928:GZD720928 HIA720928:HIZ720928 HRW720928:HSV720928 IBS720928:ICR720928 ILO720928:IMN720928 IVK720928:IWJ720928 JFG720928:JGF720928 JPC720928:JQB720928 JYY720928:JZX720928 KIU720928:KJT720928 KSQ720928:KTP720928 LCM720928:LDL720928 LMI720928:LNH720928 LWE720928:LXD720928 MGA720928:MGZ720928 MPW720928:MQV720928 MZS720928:NAR720928 NJO720928:NKN720928 NTK720928:NUJ720928 ODG720928:OEF720928 ONC720928:OOB720928 OWY720928:OXX720928 PGU720928:PHT720928 PQQ720928:PRP720928 QAM720928:QBL720928 QKI720928:QLH720928 QUE720928:QVD720928 REA720928:REZ720928 RNW720928:ROV720928 RXS720928:RYR720928 SHO720928:SIN720928 SRK720928:SSJ720928 TBG720928:TCF720928 TLC720928:TMB720928 TUY720928:TVX720928 UEU720928:UFT720928 UOQ720928:UPP720928 UYM720928:UZL720928 VII720928:VJH720928 VSE720928:VTD720928 WCA720928:WCZ720928 WLW720928:WMV720928 WVS720928:WWR720928 K786464:AJ786464 JG786464:KF786464 TC786464:UB786464 ACY786464:ADX786464 AMU786464:ANT786464 AWQ786464:AXP786464 BGM786464:BHL786464 BQI786464:BRH786464 CAE786464:CBD786464 CKA786464:CKZ786464 CTW786464:CUV786464 DDS786464:DER786464 DNO786464:DON786464 DXK786464:DYJ786464 EHG786464:EIF786464 ERC786464:ESB786464 FAY786464:FBX786464 FKU786464:FLT786464 FUQ786464:FVP786464 GEM786464:GFL786464 GOI786464:GPH786464 GYE786464:GZD786464 HIA786464:HIZ786464 HRW786464:HSV786464 IBS786464:ICR786464 ILO786464:IMN786464 IVK786464:IWJ786464 JFG786464:JGF786464 JPC786464:JQB786464 JYY786464:JZX786464 KIU786464:KJT786464 KSQ786464:KTP786464 LCM786464:LDL786464 LMI786464:LNH786464 LWE786464:LXD786464 MGA786464:MGZ786464 MPW786464:MQV786464 MZS786464:NAR786464 NJO786464:NKN786464 NTK786464:NUJ786464 ODG786464:OEF786464 ONC786464:OOB786464 OWY786464:OXX786464 PGU786464:PHT786464 PQQ786464:PRP786464 QAM786464:QBL786464 QKI786464:QLH786464 QUE786464:QVD786464 REA786464:REZ786464 RNW786464:ROV786464 RXS786464:RYR786464 SHO786464:SIN786464 SRK786464:SSJ786464 TBG786464:TCF786464 TLC786464:TMB786464 TUY786464:TVX786464 UEU786464:UFT786464 UOQ786464:UPP786464 UYM786464:UZL786464 VII786464:VJH786464 VSE786464:VTD786464 WCA786464:WCZ786464 WLW786464:WMV786464 WVS786464:WWR786464 K852000:AJ852000 JG852000:KF852000 TC852000:UB852000 ACY852000:ADX852000 AMU852000:ANT852000 AWQ852000:AXP852000 BGM852000:BHL852000 BQI852000:BRH852000 CAE852000:CBD852000 CKA852000:CKZ852000 CTW852000:CUV852000 DDS852000:DER852000 DNO852000:DON852000 DXK852000:DYJ852000 EHG852000:EIF852000 ERC852000:ESB852000 FAY852000:FBX852000 FKU852000:FLT852000 FUQ852000:FVP852000 GEM852000:GFL852000 GOI852000:GPH852000 GYE852000:GZD852000 HIA852000:HIZ852000 HRW852000:HSV852000 IBS852000:ICR852000 ILO852000:IMN852000 IVK852000:IWJ852000 JFG852000:JGF852000 JPC852000:JQB852000 JYY852000:JZX852000 KIU852000:KJT852000 KSQ852000:KTP852000 LCM852000:LDL852000 LMI852000:LNH852000 LWE852000:LXD852000 MGA852000:MGZ852000 MPW852000:MQV852000 MZS852000:NAR852000 NJO852000:NKN852000 NTK852000:NUJ852000 ODG852000:OEF852000 ONC852000:OOB852000 OWY852000:OXX852000 PGU852000:PHT852000 PQQ852000:PRP852000 QAM852000:QBL852000 QKI852000:QLH852000 QUE852000:QVD852000 REA852000:REZ852000 RNW852000:ROV852000 RXS852000:RYR852000 SHO852000:SIN852000 SRK852000:SSJ852000 TBG852000:TCF852000 TLC852000:TMB852000 TUY852000:TVX852000 UEU852000:UFT852000 UOQ852000:UPP852000 UYM852000:UZL852000 VII852000:VJH852000 VSE852000:VTD852000 WCA852000:WCZ852000 WLW852000:WMV852000 WVS852000:WWR852000 K917536:AJ917536 JG917536:KF917536 TC917536:UB917536 ACY917536:ADX917536 AMU917536:ANT917536 AWQ917536:AXP917536 BGM917536:BHL917536 BQI917536:BRH917536 CAE917536:CBD917536 CKA917536:CKZ917536 CTW917536:CUV917536 DDS917536:DER917536 DNO917536:DON917536 DXK917536:DYJ917536 EHG917536:EIF917536 ERC917536:ESB917536 FAY917536:FBX917536 FKU917536:FLT917536 FUQ917536:FVP917536 GEM917536:GFL917536 GOI917536:GPH917536 GYE917536:GZD917536 HIA917536:HIZ917536 HRW917536:HSV917536 IBS917536:ICR917536 ILO917536:IMN917536 IVK917536:IWJ917536 JFG917536:JGF917536 JPC917536:JQB917536 JYY917536:JZX917536 KIU917536:KJT917536 KSQ917536:KTP917536 LCM917536:LDL917536 LMI917536:LNH917536 LWE917536:LXD917536 MGA917536:MGZ917536 MPW917536:MQV917536 MZS917536:NAR917536 NJO917536:NKN917536 NTK917536:NUJ917536 ODG917536:OEF917536 ONC917536:OOB917536 OWY917536:OXX917536 PGU917536:PHT917536 PQQ917536:PRP917536 QAM917536:QBL917536 QKI917536:QLH917536 QUE917536:QVD917536 REA917536:REZ917536 RNW917536:ROV917536 RXS917536:RYR917536 SHO917536:SIN917536 SRK917536:SSJ917536 TBG917536:TCF917536 TLC917536:TMB917536 TUY917536:TVX917536 UEU917536:UFT917536 UOQ917536:UPP917536 UYM917536:UZL917536 VII917536:VJH917536 VSE917536:VTD917536 WCA917536:WCZ917536 WLW917536:WMV917536 WVS917536:WWR917536 K983072:AJ983072 JG983072:KF983072 TC983072:UB983072 ACY983072:ADX983072 AMU983072:ANT983072 AWQ983072:AXP983072 BGM983072:BHL983072 BQI983072:BRH983072 CAE983072:CBD983072 CKA983072:CKZ983072 CTW983072:CUV983072 DDS983072:DER983072 DNO983072:DON983072 DXK983072:DYJ983072 EHG983072:EIF983072 ERC983072:ESB983072 FAY983072:FBX983072 FKU983072:FLT983072 FUQ983072:FVP983072 GEM983072:GFL983072 GOI983072:GPH983072 GYE983072:GZD983072 HIA983072:HIZ983072 HRW983072:HSV983072 IBS983072:ICR983072 ILO983072:IMN983072 IVK983072:IWJ983072 JFG983072:JGF983072 JPC983072:JQB983072 JYY983072:JZX983072 KIU983072:KJT983072 KSQ983072:KTP983072 LCM983072:LDL983072 LMI983072:LNH983072 LWE983072:LXD983072 MGA983072:MGZ983072 MPW983072:MQV983072 MZS983072:NAR983072 NJO983072:NKN983072 NTK983072:NUJ983072 ODG983072:OEF983072 ONC983072:OOB983072 OWY983072:OXX983072 PGU983072:PHT983072 PQQ983072:PRP983072 QAM983072:QBL983072 QKI983072:QLH983072 QUE983072:QVD983072 REA983072:REZ983072 RNW983072:ROV983072 RXS983072:RYR983072 SHO983072:SIN983072 SRK983072:SSJ983072 TBG983072:TCF983072 TLC983072:TMB983072 TUY983072:TVX983072 UEU983072:UFT983072 UOQ983072:UPP983072 UYM983072:UZL983072 VII983072:VJH983072 VSE983072:VTD983072 WCA983072:WCZ983072 WLW983072:WMV983072 WVS983072:WWR983072"/>
  </dataValidations>
  <hyperlinks>
    <hyperlink ref="K24" r:id="rId1" display="shogai.fukushi@city.sapporo.jp "/>
    <hyperlink ref="K40" r:id="rId2" display="shogai.fukushi@city.sapporo.jp "/>
  </hyperlinks>
  <pageMargins left="0.78740157480314965" right="0.39370078740157483" top="0.78740157480314965" bottom="0.39370078740157483" header="0.51181102362204722" footer="0.51181102362204722"/>
  <pageSetup paperSize="9" scale="71" fitToHeight="0" orientation="portrait" r:id="rId3"/>
  <headerFooter alignWithMargins="0">
    <oddHeader>&amp;L（様式第１号）</oddHeader>
  </headerFooter>
  <rowBreaks count="1" manualBreakCount="1">
    <brk id="46" max="36"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7"/>
  <sheetViews>
    <sheetView view="pageBreakPreview" zoomScale="85" zoomScaleNormal="100" workbookViewId="0">
      <selection activeCell="AI10" sqref="AI10"/>
    </sheetView>
  </sheetViews>
  <sheetFormatPr defaultColWidth="3.125" defaultRowHeight="15" customHeight="1"/>
  <cols>
    <col min="1" max="1" width="2.625" style="85" customWidth="1"/>
    <col min="2" max="2" width="5.125" style="85" customWidth="1"/>
    <col min="3" max="256" width="3.125" style="85"/>
    <col min="257" max="257" width="2.625" style="85" customWidth="1"/>
    <col min="258" max="258" width="5.125" style="85" customWidth="1"/>
    <col min="259" max="512" width="3.125" style="85"/>
    <col min="513" max="513" width="2.625" style="85" customWidth="1"/>
    <col min="514" max="514" width="5.125" style="85" customWidth="1"/>
    <col min="515" max="768" width="3.125" style="85"/>
    <col min="769" max="769" width="2.625" style="85" customWidth="1"/>
    <col min="770" max="770" width="5.125" style="85" customWidth="1"/>
    <col min="771" max="1024" width="3.125" style="85"/>
    <col min="1025" max="1025" width="2.625" style="85" customWidth="1"/>
    <col min="1026" max="1026" width="5.125" style="85" customWidth="1"/>
    <col min="1027" max="1280" width="3.125" style="85"/>
    <col min="1281" max="1281" width="2.625" style="85" customWidth="1"/>
    <col min="1282" max="1282" width="5.125" style="85" customWidth="1"/>
    <col min="1283" max="1536" width="3.125" style="85"/>
    <col min="1537" max="1537" width="2.625" style="85" customWidth="1"/>
    <col min="1538" max="1538" width="5.125" style="85" customWidth="1"/>
    <col min="1539" max="1792" width="3.125" style="85"/>
    <col min="1793" max="1793" width="2.625" style="85" customWidth="1"/>
    <col min="1794" max="1794" width="5.125" style="85" customWidth="1"/>
    <col min="1795" max="2048" width="3.125" style="85"/>
    <col min="2049" max="2049" width="2.625" style="85" customWidth="1"/>
    <col min="2050" max="2050" width="5.125" style="85" customWidth="1"/>
    <col min="2051" max="2304" width="3.125" style="85"/>
    <col min="2305" max="2305" width="2.625" style="85" customWidth="1"/>
    <col min="2306" max="2306" width="5.125" style="85" customWidth="1"/>
    <col min="2307" max="2560" width="3.125" style="85"/>
    <col min="2561" max="2561" width="2.625" style="85" customWidth="1"/>
    <col min="2562" max="2562" width="5.125" style="85" customWidth="1"/>
    <col min="2563" max="2816" width="3.125" style="85"/>
    <col min="2817" max="2817" width="2.625" style="85" customWidth="1"/>
    <col min="2818" max="2818" width="5.125" style="85" customWidth="1"/>
    <col min="2819" max="3072" width="3.125" style="85"/>
    <col min="3073" max="3073" width="2.625" style="85" customWidth="1"/>
    <col min="3074" max="3074" width="5.125" style="85" customWidth="1"/>
    <col min="3075" max="3328" width="3.125" style="85"/>
    <col min="3329" max="3329" width="2.625" style="85" customWidth="1"/>
    <col min="3330" max="3330" width="5.125" style="85" customWidth="1"/>
    <col min="3331" max="3584" width="3.125" style="85"/>
    <col min="3585" max="3585" width="2.625" style="85" customWidth="1"/>
    <col min="3586" max="3586" width="5.125" style="85" customWidth="1"/>
    <col min="3587" max="3840" width="3.125" style="85"/>
    <col min="3841" max="3841" width="2.625" style="85" customWidth="1"/>
    <col min="3842" max="3842" width="5.125" style="85" customWidth="1"/>
    <col min="3843" max="4096" width="3.125" style="85"/>
    <col min="4097" max="4097" width="2.625" style="85" customWidth="1"/>
    <col min="4098" max="4098" width="5.125" style="85" customWidth="1"/>
    <col min="4099" max="4352" width="3.125" style="85"/>
    <col min="4353" max="4353" width="2.625" style="85" customWidth="1"/>
    <col min="4354" max="4354" width="5.125" style="85" customWidth="1"/>
    <col min="4355" max="4608" width="3.125" style="85"/>
    <col min="4609" max="4609" width="2.625" style="85" customWidth="1"/>
    <col min="4610" max="4610" width="5.125" style="85" customWidth="1"/>
    <col min="4611" max="4864" width="3.125" style="85"/>
    <col min="4865" max="4865" width="2.625" style="85" customWidth="1"/>
    <col min="4866" max="4866" width="5.125" style="85" customWidth="1"/>
    <col min="4867" max="5120" width="3.125" style="85"/>
    <col min="5121" max="5121" width="2.625" style="85" customWidth="1"/>
    <col min="5122" max="5122" width="5.125" style="85" customWidth="1"/>
    <col min="5123" max="5376" width="3.125" style="85"/>
    <col min="5377" max="5377" width="2.625" style="85" customWidth="1"/>
    <col min="5378" max="5378" width="5.125" style="85" customWidth="1"/>
    <col min="5379" max="5632" width="3.125" style="85"/>
    <col min="5633" max="5633" width="2.625" style="85" customWidth="1"/>
    <col min="5634" max="5634" width="5.125" style="85" customWidth="1"/>
    <col min="5635" max="5888" width="3.125" style="85"/>
    <col min="5889" max="5889" width="2.625" style="85" customWidth="1"/>
    <col min="5890" max="5890" width="5.125" style="85" customWidth="1"/>
    <col min="5891" max="6144" width="3.125" style="85"/>
    <col min="6145" max="6145" width="2.625" style="85" customWidth="1"/>
    <col min="6146" max="6146" width="5.125" style="85" customWidth="1"/>
    <col min="6147" max="6400" width="3.125" style="85"/>
    <col min="6401" max="6401" width="2.625" style="85" customWidth="1"/>
    <col min="6402" max="6402" width="5.125" style="85" customWidth="1"/>
    <col min="6403" max="6656" width="3.125" style="85"/>
    <col min="6657" max="6657" width="2.625" style="85" customWidth="1"/>
    <col min="6658" max="6658" width="5.125" style="85" customWidth="1"/>
    <col min="6659" max="6912" width="3.125" style="85"/>
    <col min="6913" max="6913" width="2.625" style="85" customWidth="1"/>
    <col min="6914" max="6914" width="5.125" style="85" customWidth="1"/>
    <col min="6915" max="7168" width="3.125" style="85"/>
    <col min="7169" max="7169" width="2.625" style="85" customWidth="1"/>
    <col min="7170" max="7170" width="5.125" style="85" customWidth="1"/>
    <col min="7171" max="7424" width="3.125" style="85"/>
    <col min="7425" max="7425" width="2.625" style="85" customWidth="1"/>
    <col min="7426" max="7426" width="5.125" style="85" customWidth="1"/>
    <col min="7427" max="7680" width="3.125" style="85"/>
    <col min="7681" max="7681" width="2.625" style="85" customWidth="1"/>
    <col min="7682" max="7682" width="5.125" style="85" customWidth="1"/>
    <col min="7683" max="7936" width="3.125" style="85"/>
    <col min="7937" max="7937" width="2.625" style="85" customWidth="1"/>
    <col min="7938" max="7938" width="5.125" style="85" customWidth="1"/>
    <col min="7939" max="8192" width="3.125" style="85"/>
    <col min="8193" max="8193" width="2.625" style="85" customWidth="1"/>
    <col min="8194" max="8194" width="5.125" style="85" customWidth="1"/>
    <col min="8195" max="8448" width="3.125" style="85"/>
    <col min="8449" max="8449" width="2.625" style="85" customWidth="1"/>
    <col min="8450" max="8450" width="5.125" style="85" customWidth="1"/>
    <col min="8451" max="8704" width="3.125" style="85"/>
    <col min="8705" max="8705" width="2.625" style="85" customWidth="1"/>
    <col min="8706" max="8706" width="5.125" style="85" customWidth="1"/>
    <col min="8707" max="8960" width="3.125" style="85"/>
    <col min="8961" max="8961" width="2.625" style="85" customWidth="1"/>
    <col min="8962" max="8962" width="5.125" style="85" customWidth="1"/>
    <col min="8963" max="9216" width="3.125" style="85"/>
    <col min="9217" max="9217" width="2.625" style="85" customWidth="1"/>
    <col min="9218" max="9218" width="5.125" style="85" customWidth="1"/>
    <col min="9219" max="9472" width="3.125" style="85"/>
    <col min="9473" max="9473" width="2.625" style="85" customWidth="1"/>
    <col min="9474" max="9474" width="5.125" style="85" customWidth="1"/>
    <col min="9475" max="9728" width="3.125" style="85"/>
    <col min="9729" max="9729" width="2.625" style="85" customWidth="1"/>
    <col min="9730" max="9730" width="5.125" style="85" customWidth="1"/>
    <col min="9731" max="9984" width="3.125" style="85"/>
    <col min="9985" max="9985" width="2.625" style="85" customWidth="1"/>
    <col min="9986" max="9986" width="5.125" style="85" customWidth="1"/>
    <col min="9987" max="10240" width="3.125" style="85"/>
    <col min="10241" max="10241" width="2.625" style="85" customWidth="1"/>
    <col min="10242" max="10242" width="5.125" style="85" customWidth="1"/>
    <col min="10243" max="10496" width="3.125" style="85"/>
    <col min="10497" max="10497" width="2.625" style="85" customWidth="1"/>
    <col min="10498" max="10498" width="5.125" style="85" customWidth="1"/>
    <col min="10499" max="10752" width="3.125" style="85"/>
    <col min="10753" max="10753" width="2.625" style="85" customWidth="1"/>
    <col min="10754" max="10754" width="5.125" style="85" customWidth="1"/>
    <col min="10755" max="11008" width="3.125" style="85"/>
    <col min="11009" max="11009" width="2.625" style="85" customWidth="1"/>
    <col min="11010" max="11010" width="5.125" style="85" customWidth="1"/>
    <col min="11011" max="11264" width="3.125" style="85"/>
    <col min="11265" max="11265" width="2.625" style="85" customWidth="1"/>
    <col min="11266" max="11266" width="5.125" style="85" customWidth="1"/>
    <col min="11267" max="11520" width="3.125" style="85"/>
    <col min="11521" max="11521" width="2.625" style="85" customWidth="1"/>
    <col min="11522" max="11522" width="5.125" style="85" customWidth="1"/>
    <col min="11523" max="11776" width="3.125" style="85"/>
    <col min="11777" max="11777" width="2.625" style="85" customWidth="1"/>
    <col min="11778" max="11778" width="5.125" style="85" customWidth="1"/>
    <col min="11779" max="12032" width="3.125" style="85"/>
    <col min="12033" max="12033" width="2.625" style="85" customWidth="1"/>
    <col min="12034" max="12034" width="5.125" style="85" customWidth="1"/>
    <col min="12035" max="12288" width="3.125" style="85"/>
    <col min="12289" max="12289" width="2.625" style="85" customWidth="1"/>
    <col min="12290" max="12290" width="5.125" style="85" customWidth="1"/>
    <col min="12291" max="12544" width="3.125" style="85"/>
    <col min="12545" max="12545" width="2.625" style="85" customWidth="1"/>
    <col min="12546" max="12546" width="5.125" style="85" customWidth="1"/>
    <col min="12547" max="12800" width="3.125" style="85"/>
    <col min="12801" max="12801" width="2.625" style="85" customWidth="1"/>
    <col min="12802" max="12802" width="5.125" style="85" customWidth="1"/>
    <col min="12803" max="13056" width="3.125" style="85"/>
    <col min="13057" max="13057" width="2.625" style="85" customWidth="1"/>
    <col min="13058" max="13058" width="5.125" style="85" customWidth="1"/>
    <col min="13059" max="13312" width="3.125" style="85"/>
    <col min="13313" max="13313" width="2.625" style="85" customWidth="1"/>
    <col min="13314" max="13314" width="5.125" style="85" customWidth="1"/>
    <col min="13315" max="13568" width="3.125" style="85"/>
    <col min="13569" max="13569" width="2.625" style="85" customWidth="1"/>
    <col min="13570" max="13570" width="5.125" style="85" customWidth="1"/>
    <col min="13571" max="13824" width="3.125" style="85"/>
    <col min="13825" max="13825" width="2.625" style="85" customWidth="1"/>
    <col min="13826" max="13826" width="5.125" style="85" customWidth="1"/>
    <col min="13827" max="14080" width="3.125" style="85"/>
    <col min="14081" max="14081" width="2.625" style="85" customWidth="1"/>
    <col min="14082" max="14082" width="5.125" style="85" customWidth="1"/>
    <col min="14083" max="14336" width="3.125" style="85"/>
    <col min="14337" max="14337" width="2.625" style="85" customWidth="1"/>
    <col min="14338" max="14338" width="5.125" style="85" customWidth="1"/>
    <col min="14339" max="14592" width="3.125" style="85"/>
    <col min="14593" max="14593" width="2.625" style="85" customWidth="1"/>
    <col min="14594" max="14594" width="5.125" style="85" customWidth="1"/>
    <col min="14595" max="14848" width="3.125" style="85"/>
    <col min="14849" max="14849" width="2.625" style="85" customWidth="1"/>
    <col min="14850" max="14850" width="5.125" style="85" customWidth="1"/>
    <col min="14851" max="15104" width="3.125" style="85"/>
    <col min="15105" max="15105" width="2.625" style="85" customWidth="1"/>
    <col min="15106" max="15106" width="5.125" style="85" customWidth="1"/>
    <col min="15107" max="15360" width="3.125" style="85"/>
    <col min="15361" max="15361" width="2.625" style="85" customWidth="1"/>
    <col min="15362" max="15362" width="5.125" style="85" customWidth="1"/>
    <col min="15363" max="15616" width="3.125" style="85"/>
    <col min="15617" max="15617" width="2.625" style="85" customWidth="1"/>
    <col min="15618" max="15618" width="5.125" style="85" customWidth="1"/>
    <col min="15619" max="15872" width="3.125" style="85"/>
    <col min="15873" max="15873" width="2.625" style="85" customWidth="1"/>
    <col min="15874" max="15874" width="5.125" style="85" customWidth="1"/>
    <col min="15875" max="16128" width="3.125" style="85"/>
    <col min="16129" max="16129" width="2.625" style="85" customWidth="1"/>
    <col min="16130" max="16130" width="5.125" style="85" customWidth="1"/>
    <col min="16131" max="16384" width="3.125" style="85"/>
  </cols>
  <sheetData>
    <row r="1" spans="1:70" ht="22.5" customHeight="1"/>
    <row r="2" spans="1:70" ht="15" customHeight="1">
      <c r="A2" s="269"/>
      <c r="B2" s="269"/>
      <c r="C2" s="269"/>
      <c r="D2" s="269"/>
      <c r="E2" s="269"/>
      <c r="F2" s="269"/>
      <c r="G2" s="269"/>
      <c r="H2" s="269"/>
      <c r="I2" s="269"/>
      <c r="J2" s="269"/>
      <c r="K2" s="269"/>
      <c r="L2" s="269"/>
      <c r="M2" s="87"/>
      <c r="N2" s="87"/>
      <c r="O2" s="87"/>
      <c r="P2" s="87"/>
      <c r="Q2" s="87"/>
      <c r="R2" s="87"/>
      <c r="S2" s="87"/>
      <c r="T2" s="87"/>
      <c r="U2" s="87"/>
      <c r="V2" s="87"/>
      <c r="W2" s="87"/>
      <c r="X2" s="87"/>
      <c r="Y2" s="269"/>
      <c r="Z2" s="269"/>
      <c r="AA2" s="269"/>
      <c r="AB2" s="269"/>
      <c r="AC2" s="269"/>
      <c r="AD2" s="269"/>
      <c r="AE2" s="269"/>
      <c r="AF2" s="269"/>
      <c r="AG2" s="269"/>
      <c r="AH2" s="269"/>
      <c r="AI2" s="269"/>
      <c r="AJ2" s="269"/>
      <c r="AK2" s="269"/>
    </row>
    <row r="3" spans="1:70" ht="17.25" customHeight="1">
      <c r="A3" s="269"/>
      <c r="B3" s="269"/>
      <c r="C3" s="269"/>
      <c r="D3" s="269"/>
      <c r="E3" s="269"/>
      <c r="F3" s="334" t="s">
        <v>120</v>
      </c>
      <c r="G3" s="334"/>
      <c r="H3" s="334"/>
      <c r="I3" s="335"/>
      <c r="J3" s="111" t="s">
        <v>190</v>
      </c>
      <c r="K3" s="87" t="s">
        <v>121</v>
      </c>
      <c r="L3" s="269"/>
      <c r="M3" s="87"/>
      <c r="N3" s="87"/>
      <c r="O3" s="87"/>
      <c r="P3" s="87"/>
      <c r="Q3" s="87"/>
      <c r="R3" s="87"/>
      <c r="S3" s="87"/>
      <c r="T3" s="334" t="s">
        <v>610</v>
      </c>
      <c r="U3" s="334"/>
      <c r="V3" s="334"/>
      <c r="W3" s="334"/>
      <c r="X3" s="334"/>
      <c r="Y3" s="334"/>
      <c r="Z3" s="334"/>
      <c r="AA3" s="334"/>
      <c r="AB3" s="334"/>
      <c r="AC3" s="269"/>
      <c r="AD3" s="269"/>
      <c r="AE3" s="269"/>
      <c r="AF3" s="269"/>
      <c r="AG3" s="269"/>
      <c r="AH3" s="269"/>
      <c r="AI3" s="269"/>
      <c r="AJ3" s="269"/>
      <c r="AK3" s="269"/>
    </row>
    <row r="4" spans="1:70" ht="17.25" customHeight="1">
      <c r="A4" s="269"/>
      <c r="B4" s="269"/>
      <c r="C4" s="269"/>
      <c r="D4" s="269"/>
      <c r="E4" s="269"/>
      <c r="F4" s="334"/>
      <c r="G4" s="334"/>
      <c r="H4" s="334"/>
      <c r="I4" s="335"/>
      <c r="J4" s="111" t="s">
        <v>190</v>
      </c>
      <c r="K4" s="87" t="s">
        <v>122</v>
      </c>
      <c r="L4" s="269"/>
      <c r="M4" s="87"/>
      <c r="N4" s="87"/>
      <c r="O4" s="87"/>
      <c r="P4" s="87"/>
      <c r="Q4" s="87"/>
      <c r="R4" s="87"/>
      <c r="S4" s="87"/>
      <c r="T4" s="334"/>
      <c r="U4" s="334"/>
      <c r="V4" s="334"/>
      <c r="W4" s="334"/>
      <c r="X4" s="334"/>
      <c r="Y4" s="334"/>
      <c r="Z4" s="334"/>
      <c r="AA4" s="334"/>
      <c r="AB4" s="334"/>
      <c r="AC4" s="269"/>
      <c r="AD4" s="269"/>
      <c r="AE4" s="269"/>
      <c r="AF4" s="269"/>
      <c r="AG4" s="269"/>
      <c r="AH4" s="269"/>
      <c r="AI4" s="269"/>
      <c r="AJ4" s="269"/>
      <c r="AK4" s="269"/>
    </row>
    <row r="5" spans="1:70" ht="9" customHeight="1">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row>
    <row r="6" spans="1:70" ht="15" customHeight="1">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599" t="s">
        <v>123</v>
      </c>
      <c r="AA6" s="600"/>
      <c r="AB6" s="601">
        <v>2</v>
      </c>
      <c r="AC6" s="601"/>
      <c r="AD6" s="269" t="s">
        <v>124</v>
      </c>
      <c r="AE6" s="601">
        <v>1</v>
      </c>
      <c r="AF6" s="601"/>
      <c r="AG6" s="269" t="s">
        <v>125</v>
      </c>
      <c r="AH6" s="601">
        <v>1</v>
      </c>
      <c r="AI6" s="601"/>
      <c r="AJ6" s="269" t="s">
        <v>126</v>
      </c>
      <c r="AK6" s="269"/>
    </row>
    <row r="7" spans="1:70" ht="15" customHeight="1">
      <c r="A7" s="269"/>
      <c r="B7" s="269"/>
      <c r="C7" s="112" t="s">
        <v>611</v>
      </c>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row>
    <row r="8" spans="1:70" ht="21.75" customHeight="1">
      <c r="A8" s="269"/>
      <c r="B8" s="269"/>
      <c r="C8" s="269"/>
      <c r="D8" s="269"/>
      <c r="E8" s="269"/>
      <c r="F8" s="269"/>
      <c r="G8" s="269"/>
      <c r="H8" s="269"/>
      <c r="I8" s="269"/>
      <c r="J8" s="269"/>
      <c r="K8" s="269"/>
      <c r="L8" s="269"/>
      <c r="M8" s="269"/>
      <c r="N8" s="269"/>
      <c r="O8" s="269"/>
      <c r="P8" s="269"/>
      <c r="Q8" s="269"/>
      <c r="R8" s="269"/>
      <c r="S8" s="595" t="s">
        <v>128</v>
      </c>
      <c r="T8" s="595"/>
      <c r="U8" s="595"/>
      <c r="V8" s="596" t="s">
        <v>129</v>
      </c>
      <c r="W8" s="596"/>
      <c r="X8" s="596"/>
      <c r="Y8" s="597" t="s">
        <v>192</v>
      </c>
      <c r="Z8" s="597"/>
      <c r="AA8" s="597"/>
      <c r="AB8" s="597"/>
      <c r="AC8" s="597"/>
      <c r="AD8" s="597"/>
      <c r="AE8" s="597"/>
      <c r="AF8" s="597"/>
      <c r="AG8" s="597"/>
      <c r="AH8" s="597"/>
      <c r="AI8" s="597"/>
      <c r="AJ8" s="269"/>
      <c r="AK8" s="270"/>
    </row>
    <row r="9" spans="1:70" ht="21.75" customHeight="1">
      <c r="A9" s="269"/>
      <c r="B9" s="269"/>
      <c r="C9" s="269"/>
      <c r="D9" s="269"/>
      <c r="E9" s="269"/>
      <c r="F9" s="269"/>
      <c r="G9" s="269"/>
      <c r="H9" s="269"/>
      <c r="I9" s="269"/>
      <c r="J9" s="269"/>
      <c r="K9" s="269"/>
      <c r="L9" s="269"/>
      <c r="M9" s="269"/>
      <c r="N9" s="269"/>
      <c r="O9" s="269"/>
      <c r="P9" s="269"/>
      <c r="Q9" s="269"/>
      <c r="R9" s="269"/>
      <c r="S9" s="595" t="s">
        <v>130</v>
      </c>
      <c r="T9" s="595"/>
      <c r="U9" s="595"/>
      <c r="V9" s="598" t="s">
        <v>131</v>
      </c>
      <c r="W9" s="598"/>
      <c r="X9" s="598"/>
      <c r="Y9" s="545" t="s">
        <v>193</v>
      </c>
      <c r="Z9" s="545"/>
      <c r="AA9" s="545"/>
      <c r="AB9" s="545"/>
      <c r="AC9" s="545"/>
      <c r="AD9" s="545"/>
      <c r="AE9" s="545"/>
      <c r="AF9" s="545"/>
      <c r="AG9" s="545"/>
      <c r="AH9" s="545"/>
      <c r="AI9" s="545"/>
      <c r="AJ9" s="269"/>
      <c r="AK9" s="270"/>
    </row>
    <row r="10" spans="1:70" ht="30.75" customHeight="1">
      <c r="A10" s="269"/>
      <c r="B10" s="269"/>
      <c r="C10" s="269"/>
      <c r="D10" s="269"/>
      <c r="E10" s="269"/>
      <c r="F10" s="269"/>
      <c r="G10" s="269"/>
      <c r="H10" s="269"/>
      <c r="I10" s="269"/>
      <c r="J10" s="269"/>
      <c r="K10" s="269"/>
      <c r="L10" s="269"/>
      <c r="M10" s="269"/>
      <c r="N10" s="269"/>
      <c r="O10" s="269"/>
      <c r="P10" s="269"/>
      <c r="Q10" s="269"/>
      <c r="R10" s="269"/>
      <c r="S10" s="269"/>
      <c r="T10" s="269"/>
      <c r="U10" s="269"/>
      <c r="V10" s="598" t="s">
        <v>132</v>
      </c>
      <c r="W10" s="598"/>
      <c r="X10" s="598"/>
      <c r="Y10" s="545" t="s">
        <v>194</v>
      </c>
      <c r="Z10" s="545"/>
      <c r="AA10" s="545"/>
      <c r="AB10" s="545"/>
      <c r="AC10" s="545"/>
      <c r="AD10" s="545"/>
      <c r="AE10" s="545"/>
      <c r="AF10" s="545"/>
      <c r="AG10" s="545"/>
      <c r="AH10" s="545"/>
      <c r="AI10" s="271" t="s">
        <v>133</v>
      </c>
      <c r="AJ10" s="269"/>
      <c r="AK10" s="272"/>
    </row>
    <row r="11" spans="1:70" ht="10.5" customHeight="1">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row>
    <row r="12" spans="1:70" ht="21" customHeight="1">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row>
    <row r="13" spans="1:70" ht="53.25" customHeight="1">
      <c r="A13" s="353" t="s">
        <v>609</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92"/>
      <c r="AM13" s="92"/>
    </row>
    <row r="14" spans="1:70" ht="9" customHeight="1" thickBot="1">
      <c r="A14" s="269"/>
      <c r="B14" s="269"/>
      <c r="C14" s="269"/>
      <c r="D14" s="269"/>
      <c r="E14" s="269"/>
      <c r="F14" s="269"/>
      <c r="G14" s="269"/>
      <c r="H14" s="269"/>
      <c r="I14" s="269"/>
      <c r="J14" s="269"/>
      <c r="K14" s="269"/>
      <c r="L14" s="269"/>
      <c r="M14" s="269"/>
      <c r="N14" s="269"/>
      <c r="O14" s="269"/>
      <c r="P14" s="269"/>
      <c r="Q14" s="269"/>
      <c r="R14" s="269"/>
      <c r="S14" s="269"/>
      <c r="T14" s="269"/>
      <c r="U14" s="269"/>
      <c r="V14" s="272"/>
      <c r="W14" s="272"/>
      <c r="X14" s="272"/>
      <c r="Y14" s="272"/>
      <c r="Z14" s="272"/>
      <c r="AA14" s="272"/>
      <c r="AB14" s="272"/>
      <c r="AC14" s="272"/>
      <c r="AD14" s="272"/>
      <c r="AE14" s="272"/>
      <c r="AF14" s="272"/>
      <c r="AG14" s="272"/>
      <c r="AH14" s="272"/>
      <c r="AI14" s="272"/>
      <c r="AJ14" s="272"/>
      <c r="AK14" s="272"/>
    </row>
    <row r="15" spans="1:70" ht="18.75" customHeight="1" thickTop="1">
      <c r="A15" s="269"/>
      <c r="B15" s="354" t="s">
        <v>134</v>
      </c>
      <c r="C15" s="357" t="s">
        <v>246</v>
      </c>
      <c r="D15" s="357"/>
      <c r="E15" s="357"/>
      <c r="F15" s="357"/>
      <c r="G15" s="357"/>
      <c r="H15" s="357"/>
      <c r="I15" s="357"/>
      <c r="J15" s="358"/>
      <c r="K15" s="359" t="s">
        <v>247</v>
      </c>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1"/>
      <c r="AK15" s="94"/>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row>
    <row r="16" spans="1:70" ht="18.75" customHeight="1">
      <c r="A16" s="269"/>
      <c r="B16" s="355"/>
      <c r="C16" s="366" t="s">
        <v>136</v>
      </c>
      <c r="D16" s="366"/>
      <c r="E16" s="366"/>
      <c r="F16" s="366"/>
      <c r="G16" s="366"/>
      <c r="H16" s="366"/>
      <c r="I16" s="366"/>
      <c r="J16" s="367"/>
      <c r="K16" s="371" t="s">
        <v>197</v>
      </c>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3"/>
      <c r="AK16" s="94"/>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row>
    <row r="17" spans="1:70" ht="18.75" customHeight="1">
      <c r="A17" s="269"/>
      <c r="B17" s="355"/>
      <c r="C17" s="369"/>
      <c r="D17" s="369"/>
      <c r="E17" s="369"/>
      <c r="F17" s="369"/>
      <c r="G17" s="369"/>
      <c r="H17" s="369"/>
      <c r="I17" s="369"/>
      <c r="J17" s="370"/>
      <c r="K17" s="375"/>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2"/>
      <c r="AK17" s="94"/>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row>
    <row r="18" spans="1:70" ht="21" customHeight="1">
      <c r="A18" s="269"/>
      <c r="B18" s="355"/>
      <c r="C18" s="376" t="s">
        <v>137</v>
      </c>
      <c r="D18" s="377"/>
      <c r="E18" s="377"/>
      <c r="F18" s="377"/>
      <c r="G18" s="377"/>
      <c r="H18" s="377"/>
      <c r="I18" s="377"/>
      <c r="J18" s="378"/>
      <c r="K18" s="272" t="s">
        <v>217</v>
      </c>
      <c r="L18" s="602">
        <v>940</v>
      </c>
      <c r="M18" s="602"/>
      <c r="N18" s="270" t="s">
        <v>248</v>
      </c>
      <c r="O18" s="602">
        <v>8501</v>
      </c>
      <c r="P18" s="602"/>
      <c r="Q18" s="272" t="s">
        <v>249</v>
      </c>
      <c r="R18" s="272"/>
      <c r="S18" s="272"/>
      <c r="T18" s="603"/>
      <c r="U18" s="603"/>
      <c r="V18" s="603"/>
      <c r="W18" s="603"/>
      <c r="X18" s="603"/>
      <c r="Y18" s="603"/>
      <c r="Z18" s="603"/>
      <c r="AA18" s="603"/>
      <c r="AB18" s="603"/>
      <c r="AC18" s="603"/>
      <c r="AD18" s="603"/>
      <c r="AE18" s="603"/>
      <c r="AF18" s="603"/>
      <c r="AG18" s="603"/>
      <c r="AH18" s="603"/>
      <c r="AI18" s="603"/>
      <c r="AJ18" s="604"/>
      <c r="AK18" s="270"/>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row>
    <row r="19" spans="1:70" ht="21" customHeight="1">
      <c r="A19" s="269"/>
      <c r="B19" s="355"/>
      <c r="C19" s="379"/>
      <c r="D19" s="380"/>
      <c r="E19" s="380"/>
      <c r="F19" s="380"/>
      <c r="G19" s="380"/>
      <c r="H19" s="380"/>
      <c r="I19" s="380"/>
      <c r="J19" s="381"/>
      <c r="K19" s="341" t="s">
        <v>200</v>
      </c>
      <c r="L19" s="342"/>
      <c r="M19" s="342"/>
      <c r="N19" s="345" t="s">
        <v>141</v>
      </c>
      <c r="O19" s="345"/>
      <c r="P19" s="342" t="s">
        <v>201</v>
      </c>
      <c r="Q19" s="342"/>
      <c r="R19" s="342"/>
      <c r="S19" s="342"/>
      <c r="T19" s="347" t="s">
        <v>142</v>
      </c>
      <c r="U19" s="347"/>
      <c r="V19" s="349" t="s">
        <v>202</v>
      </c>
      <c r="W19" s="349"/>
      <c r="X19" s="349"/>
      <c r="Y19" s="349"/>
      <c r="Z19" s="349"/>
      <c r="AA19" s="349"/>
      <c r="AB19" s="349"/>
      <c r="AC19" s="349"/>
      <c r="AD19" s="349"/>
      <c r="AE19" s="349"/>
      <c r="AF19" s="349"/>
      <c r="AG19" s="349"/>
      <c r="AH19" s="349"/>
      <c r="AI19" s="349"/>
      <c r="AJ19" s="350"/>
      <c r="AK19" s="94"/>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row>
    <row r="20" spans="1:70" ht="21" customHeight="1">
      <c r="A20" s="269"/>
      <c r="B20" s="355"/>
      <c r="C20" s="379"/>
      <c r="D20" s="380"/>
      <c r="E20" s="380"/>
      <c r="F20" s="380"/>
      <c r="G20" s="380"/>
      <c r="H20" s="380"/>
      <c r="I20" s="380"/>
      <c r="J20" s="381"/>
      <c r="K20" s="343"/>
      <c r="L20" s="344"/>
      <c r="M20" s="344"/>
      <c r="N20" s="346"/>
      <c r="O20" s="346"/>
      <c r="P20" s="344"/>
      <c r="Q20" s="344"/>
      <c r="R20" s="344"/>
      <c r="S20" s="344"/>
      <c r="T20" s="348"/>
      <c r="U20" s="348"/>
      <c r="V20" s="351"/>
      <c r="W20" s="351"/>
      <c r="X20" s="351"/>
      <c r="Y20" s="351"/>
      <c r="Z20" s="351"/>
      <c r="AA20" s="351"/>
      <c r="AB20" s="351"/>
      <c r="AC20" s="351"/>
      <c r="AD20" s="351"/>
      <c r="AE20" s="351"/>
      <c r="AF20" s="351"/>
      <c r="AG20" s="351"/>
      <c r="AH20" s="351"/>
      <c r="AI20" s="351"/>
      <c r="AJ20" s="352"/>
      <c r="AK20" s="94"/>
      <c r="AL20" s="91"/>
      <c r="AM20" s="95"/>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row>
    <row r="21" spans="1:70" ht="19.5" customHeight="1">
      <c r="A21" s="269"/>
      <c r="B21" s="355"/>
      <c r="C21" s="382"/>
      <c r="D21" s="383"/>
      <c r="E21" s="383"/>
      <c r="F21" s="383"/>
      <c r="G21" s="383"/>
      <c r="H21" s="383"/>
      <c r="I21" s="383"/>
      <c r="J21" s="384"/>
      <c r="K21" s="391" t="s">
        <v>203</v>
      </c>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7"/>
      <c r="AK21" s="94"/>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row>
    <row r="22" spans="1:70" ht="19.5" customHeight="1">
      <c r="A22" s="269"/>
      <c r="B22" s="355"/>
      <c r="C22" s="366" t="s">
        <v>143</v>
      </c>
      <c r="D22" s="366"/>
      <c r="E22" s="366"/>
      <c r="F22" s="366"/>
      <c r="G22" s="366"/>
      <c r="H22" s="366"/>
      <c r="I22" s="366"/>
      <c r="J22" s="367"/>
      <c r="K22" s="547" t="s">
        <v>204</v>
      </c>
      <c r="L22" s="548"/>
      <c r="M22" s="548"/>
      <c r="N22" s="548"/>
      <c r="O22" s="548"/>
      <c r="P22" s="548"/>
      <c r="Q22" s="548"/>
      <c r="R22" s="548"/>
      <c r="S22" s="548"/>
      <c r="T22" s="549"/>
      <c r="U22" s="550" t="s">
        <v>205</v>
      </c>
      <c r="V22" s="551"/>
      <c r="W22" s="551"/>
      <c r="X22" s="552"/>
      <c r="Y22" s="391" t="s">
        <v>206</v>
      </c>
      <c r="Z22" s="392"/>
      <c r="AA22" s="392"/>
      <c r="AB22" s="392"/>
      <c r="AC22" s="392"/>
      <c r="AD22" s="392"/>
      <c r="AE22" s="392"/>
      <c r="AF22" s="392"/>
      <c r="AG22" s="392"/>
      <c r="AH22" s="392"/>
      <c r="AI22" s="392"/>
      <c r="AJ22" s="397"/>
      <c r="AK22" s="94"/>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row>
    <row r="23" spans="1:70" ht="19.5" customHeight="1">
      <c r="A23" s="269"/>
      <c r="B23" s="355"/>
      <c r="C23" s="398" t="s">
        <v>250</v>
      </c>
      <c r="D23" s="398"/>
      <c r="E23" s="398"/>
      <c r="F23" s="399"/>
      <c r="G23" s="394" t="s">
        <v>251</v>
      </c>
      <c r="H23" s="395"/>
      <c r="I23" s="395"/>
      <c r="J23" s="396"/>
      <c r="K23" s="400" t="s">
        <v>252</v>
      </c>
      <c r="L23" s="401"/>
      <c r="M23" s="401"/>
      <c r="N23" s="392" t="s">
        <v>253</v>
      </c>
      <c r="O23" s="392"/>
      <c r="P23" s="392"/>
      <c r="Q23" s="392"/>
      <c r="R23" s="392"/>
      <c r="S23" s="392"/>
      <c r="T23" s="393"/>
      <c r="U23" s="550" t="s">
        <v>148</v>
      </c>
      <c r="V23" s="551"/>
      <c r="W23" s="551"/>
      <c r="X23" s="552"/>
      <c r="Y23" s="400" t="s">
        <v>211</v>
      </c>
      <c r="Z23" s="401"/>
      <c r="AA23" s="401"/>
      <c r="AB23" s="392" t="s">
        <v>254</v>
      </c>
      <c r="AC23" s="392"/>
      <c r="AD23" s="392"/>
      <c r="AE23" s="392"/>
      <c r="AF23" s="392"/>
      <c r="AG23" s="392"/>
      <c r="AH23" s="392"/>
      <c r="AI23" s="392"/>
      <c r="AJ23" s="397"/>
      <c r="AK23" s="102"/>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row>
    <row r="24" spans="1:70" ht="19.5" customHeight="1">
      <c r="A24" s="269"/>
      <c r="B24" s="355"/>
      <c r="C24" s="369"/>
      <c r="D24" s="369"/>
      <c r="E24" s="369"/>
      <c r="F24" s="370"/>
      <c r="G24" s="383" t="s">
        <v>149</v>
      </c>
      <c r="H24" s="383"/>
      <c r="I24" s="383"/>
      <c r="J24" s="384"/>
      <c r="K24" s="553" t="s">
        <v>255</v>
      </c>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5"/>
      <c r="AK24" s="94"/>
      <c r="AL24" s="91"/>
      <c r="AM24" s="91"/>
    </row>
    <row r="25" spans="1:70" ht="19.5" customHeight="1">
      <c r="A25" s="269"/>
      <c r="B25" s="355"/>
      <c r="C25" s="366" t="s">
        <v>150</v>
      </c>
      <c r="D25" s="366"/>
      <c r="E25" s="366"/>
      <c r="F25" s="366"/>
      <c r="G25" s="366"/>
      <c r="H25" s="366"/>
      <c r="I25" s="366"/>
      <c r="J25" s="367"/>
      <c r="K25" s="556" t="s">
        <v>151</v>
      </c>
      <c r="L25" s="557"/>
      <c r="M25" s="557"/>
      <c r="N25" s="558"/>
      <c r="O25" s="412" t="s">
        <v>214</v>
      </c>
      <c r="P25" s="413"/>
      <c r="Q25" s="413"/>
      <c r="R25" s="413"/>
      <c r="S25" s="413"/>
      <c r="T25" s="414"/>
      <c r="U25" s="565" t="s">
        <v>256</v>
      </c>
      <c r="V25" s="566"/>
      <c r="W25" s="566"/>
      <c r="X25" s="567"/>
      <c r="Y25" s="420" t="s">
        <v>257</v>
      </c>
      <c r="Z25" s="421"/>
      <c r="AA25" s="421"/>
      <c r="AB25" s="421"/>
      <c r="AC25" s="421"/>
      <c r="AD25" s="421"/>
      <c r="AE25" s="421"/>
      <c r="AF25" s="421"/>
      <c r="AG25" s="421"/>
      <c r="AH25" s="421"/>
      <c r="AI25" s="421"/>
      <c r="AJ25" s="422"/>
      <c r="AK25" s="94"/>
      <c r="AM25" s="91"/>
    </row>
    <row r="26" spans="1:70" ht="19.5" customHeight="1">
      <c r="A26" s="269"/>
      <c r="B26" s="355"/>
      <c r="C26" s="366"/>
      <c r="D26" s="366"/>
      <c r="E26" s="366"/>
      <c r="F26" s="366"/>
      <c r="G26" s="366"/>
      <c r="H26" s="366"/>
      <c r="I26" s="366"/>
      <c r="J26" s="367"/>
      <c r="K26" s="559"/>
      <c r="L26" s="560"/>
      <c r="M26" s="560"/>
      <c r="N26" s="561"/>
      <c r="O26" s="374"/>
      <c r="P26" s="349"/>
      <c r="Q26" s="349"/>
      <c r="R26" s="349"/>
      <c r="S26" s="349"/>
      <c r="T26" s="415"/>
      <c r="U26" s="568" t="s">
        <v>153</v>
      </c>
      <c r="V26" s="569"/>
      <c r="W26" s="569"/>
      <c r="X26" s="570"/>
      <c r="Y26" s="371" t="s">
        <v>216</v>
      </c>
      <c r="Z26" s="372"/>
      <c r="AA26" s="372"/>
      <c r="AB26" s="372"/>
      <c r="AC26" s="372"/>
      <c r="AD26" s="372"/>
      <c r="AE26" s="372"/>
      <c r="AF26" s="372"/>
      <c r="AG26" s="372"/>
      <c r="AH26" s="372"/>
      <c r="AI26" s="372"/>
      <c r="AJ26" s="373"/>
      <c r="AK26" s="94"/>
    </row>
    <row r="27" spans="1:70" ht="19.5" customHeight="1">
      <c r="A27" s="269"/>
      <c r="B27" s="355"/>
      <c r="C27" s="366"/>
      <c r="D27" s="366"/>
      <c r="E27" s="366"/>
      <c r="F27" s="366"/>
      <c r="G27" s="366"/>
      <c r="H27" s="366"/>
      <c r="I27" s="366"/>
      <c r="J27" s="367"/>
      <c r="K27" s="562"/>
      <c r="L27" s="563"/>
      <c r="M27" s="563"/>
      <c r="N27" s="564"/>
      <c r="O27" s="375"/>
      <c r="P27" s="351"/>
      <c r="Q27" s="351"/>
      <c r="R27" s="351"/>
      <c r="S27" s="351"/>
      <c r="T27" s="416"/>
      <c r="U27" s="562"/>
      <c r="V27" s="563"/>
      <c r="W27" s="563"/>
      <c r="X27" s="564"/>
      <c r="Y27" s="375"/>
      <c r="Z27" s="351"/>
      <c r="AA27" s="351"/>
      <c r="AB27" s="351"/>
      <c r="AC27" s="351"/>
      <c r="AD27" s="351"/>
      <c r="AE27" s="351"/>
      <c r="AF27" s="351"/>
      <c r="AG27" s="351"/>
      <c r="AH27" s="351"/>
      <c r="AI27" s="351"/>
      <c r="AJ27" s="352"/>
      <c r="AK27" s="94"/>
    </row>
    <row r="28" spans="1:70" ht="19.5" customHeight="1">
      <c r="A28" s="269"/>
      <c r="B28" s="355"/>
      <c r="C28" s="398" t="s">
        <v>154</v>
      </c>
      <c r="D28" s="398"/>
      <c r="E28" s="398"/>
      <c r="F28" s="398"/>
      <c r="G28" s="398"/>
      <c r="H28" s="398"/>
      <c r="I28" s="398"/>
      <c r="J28" s="399"/>
      <c r="K28" s="273" t="s">
        <v>258</v>
      </c>
      <c r="L28" s="602">
        <v>123</v>
      </c>
      <c r="M28" s="602"/>
      <c r="N28" s="270" t="s">
        <v>248</v>
      </c>
      <c r="O28" s="602">
        <v>4567</v>
      </c>
      <c r="P28" s="602"/>
      <c r="Q28" s="272" t="s">
        <v>140</v>
      </c>
      <c r="R28" s="272"/>
      <c r="S28" s="272"/>
      <c r="T28" s="603"/>
      <c r="U28" s="603"/>
      <c r="V28" s="603"/>
      <c r="W28" s="603"/>
      <c r="X28" s="603"/>
      <c r="Y28" s="603"/>
      <c r="Z28" s="603"/>
      <c r="AA28" s="603"/>
      <c r="AB28" s="603"/>
      <c r="AC28" s="603"/>
      <c r="AD28" s="603"/>
      <c r="AE28" s="603"/>
      <c r="AF28" s="603"/>
      <c r="AG28" s="603"/>
      <c r="AH28" s="603"/>
      <c r="AI28" s="603"/>
      <c r="AJ28" s="604"/>
      <c r="AK28" s="270"/>
    </row>
    <row r="29" spans="1:70" ht="19.5" customHeight="1">
      <c r="A29" s="269"/>
      <c r="B29" s="355"/>
      <c r="C29" s="366"/>
      <c r="D29" s="366"/>
      <c r="E29" s="366"/>
      <c r="F29" s="366"/>
      <c r="G29" s="366"/>
      <c r="H29" s="366"/>
      <c r="I29" s="366"/>
      <c r="J29" s="367"/>
      <c r="K29" s="341" t="s">
        <v>200</v>
      </c>
      <c r="L29" s="342"/>
      <c r="M29" s="342"/>
      <c r="N29" s="345" t="s">
        <v>141</v>
      </c>
      <c r="O29" s="345"/>
      <c r="P29" s="342" t="s">
        <v>201</v>
      </c>
      <c r="Q29" s="342"/>
      <c r="R29" s="342"/>
      <c r="S29" s="342"/>
      <c r="T29" s="347" t="s">
        <v>142</v>
      </c>
      <c r="U29" s="347"/>
      <c r="V29" s="349" t="s">
        <v>218</v>
      </c>
      <c r="W29" s="349"/>
      <c r="X29" s="349"/>
      <c r="Y29" s="349"/>
      <c r="Z29" s="349"/>
      <c r="AA29" s="349"/>
      <c r="AB29" s="349"/>
      <c r="AC29" s="349"/>
      <c r="AD29" s="349"/>
      <c r="AE29" s="349"/>
      <c r="AF29" s="349"/>
      <c r="AG29" s="349"/>
      <c r="AH29" s="349"/>
      <c r="AI29" s="349"/>
      <c r="AJ29" s="350"/>
      <c r="AK29" s="94"/>
    </row>
    <row r="30" spans="1:70" ht="19.5" customHeight="1">
      <c r="A30" s="269"/>
      <c r="B30" s="355"/>
      <c r="C30" s="366"/>
      <c r="D30" s="366"/>
      <c r="E30" s="366"/>
      <c r="F30" s="366"/>
      <c r="G30" s="366"/>
      <c r="H30" s="366"/>
      <c r="I30" s="366"/>
      <c r="J30" s="367"/>
      <c r="K30" s="343"/>
      <c r="L30" s="344"/>
      <c r="M30" s="344"/>
      <c r="N30" s="346"/>
      <c r="O30" s="346"/>
      <c r="P30" s="344"/>
      <c r="Q30" s="344"/>
      <c r="R30" s="344"/>
      <c r="S30" s="344"/>
      <c r="T30" s="348"/>
      <c r="U30" s="348"/>
      <c r="V30" s="351"/>
      <c r="W30" s="351"/>
      <c r="X30" s="351"/>
      <c r="Y30" s="351"/>
      <c r="Z30" s="351"/>
      <c r="AA30" s="351"/>
      <c r="AB30" s="351"/>
      <c r="AC30" s="351"/>
      <c r="AD30" s="351"/>
      <c r="AE30" s="351"/>
      <c r="AF30" s="351"/>
      <c r="AG30" s="351"/>
      <c r="AH30" s="351"/>
      <c r="AI30" s="351"/>
      <c r="AJ30" s="352"/>
      <c r="AK30" s="94"/>
    </row>
    <row r="31" spans="1:70" ht="19.5" customHeight="1" thickBot="1">
      <c r="A31" s="269"/>
      <c r="B31" s="546"/>
      <c r="C31" s="425"/>
      <c r="D31" s="425"/>
      <c r="E31" s="425"/>
      <c r="F31" s="425"/>
      <c r="G31" s="425"/>
      <c r="H31" s="425"/>
      <c r="I31" s="425"/>
      <c r="J31" s="426"/>
      <c r="K31" s="427"/>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9"/>
      <c r="AK31" s="94"/>
    </row>
    <row r="32" spans="1:70" ht="22.5" customHeight="1" thickTop="1">
      <c r="A32" s="269"/>
      <c r="B32" s="605" t="s">
        <v>612</v>
      </c>
      <c r="C32" s="356" t="s">
        <v>246</v>
      </c>
      <c r="D32" s="357"/>
      <c r="E32" s="357"/>
      <c r="F32" s="357"/>
      <c r="G32" s="357"/>
      <c r="H32" s="357"/>
      <c r="I32" s="357"/>
      <c r="J32" s="358"/>
      <c r="K32" s="359" t="s">
        <v>259</v>
      </c>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1"/>
      <c r="AK32" s="94"/>
    </row>
    <row r="33" spans="1:38" ht="22.5" customHeight="1">
      <c r="A33" s="269"/>
      <c r="B33" s="606"/>
      <c r="C33" s="362" t="s">
        <v>136</v>
      </c>
      <c r="D33" s="363"/>
      <c r="E33" s="363"/>
      <c r="F33" s="363"/>
      <c r="G33" s="363"/>
      <c r="H33" s="363"/>
      <c r="I33" s="363"/>
      <c r="J33" s="364"/>
      <c r="K33" s="371" t="s">
        <v>220</v>
      </c>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3"/>
      <c r="AK33" s="94"/>
    </row>
    <row r="34" spans="1:38" ht="22.5" customHeight="1">
      <c r="A34" s="269"/>
      <c r="B34" s="606"/>
      <c r="C34" s="368"/>
      <c r="D34" s="369"/>
      <c r="E34" s="369"/>
      <c r="F34" s="369"/>
      <c r="G34" s="369"/>
      <c r="H34" s="369"/>
      <c r="I34" s="369"/>
      <c r="J34" s="370"/>
      <c r="K34" s="375"/>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2"/>
      <c r="AK34" s="94"/>
    </row>
    <row r="35" spans="1:38" ht="23.25" customHeight="1">
      <c r="A35" s="269"/>
      <c r="B35" s="606"/>
      <c r="C35" s="408" t="s">
        <v>157</v>
      </c>
      <c r="D35" s="398"/>
      <c r="E35" s="398"/>
      <c r="F35" s="398"/>
      <c r="G35" s="398"/>
      <c r="H35" s="398"/>
      <c r="I35" s="398"/>
      <c r="J35" s="399"/>
      <c r="K35" s="274" t="s">
        <v>260</v>
      </c>
      <c r="L35" s="603">
        <v>940</v>
      </c>
      <c r="M35" s="603"/>
      <c r="N35" s="270" t="s">
        <v>221</v>
      </c>
      <c r="O35" s="603">
        <v>1234</v>
      </c>
      <c r="P35" s="603"/>
      <c r="Q35" s="272" t="s">
        <v>249</v>
      </c>
      <c r="R35" s="272"/>
      <c r="S35" s="272"/>
      <c r="T35" s="603"/>
      <c r="U35" s="603"/>
      <c r="V35" s="603"/>
      <c r="W35" s="603"/>
      <c r="X35" s="603"/>
      <c r="Y35" s="603"/>
      <c r="Z35" s="603"/>
      <c r="AA35" s="603"/>
      <c r="AB35" s="603"/>
      <c r="AC35" s="603"/>
      <c r="AD35" s="603"/>
      <c r="AE35" s="603"/>
      <c r="AF35" s="603"/>
      <c r="AG35" s="603"/>
      <c r="AH35" s="603"/>
      <c r="AI35" s="603"/>
      <c r="AJ35" s="604"/>
      <c r="AK35" s="270"/>
    </row>
    <row r="36" spans="1:38" ht="23.25" customHeight="1">
      <c r="A36" s="269"/>
      <c r="B36" s="606"/>
      <c r="C36" s="365"/>
      <c r="D36" s="366"/>
      <c r="E36" s="366"/>
      <c r="F36" s="366"/>
      <c r="G36" s="366"/>
      <c r="H36" s="366"/>
      <c r="I36" s="366"/>
      <c r="J36" s="367"/>
      <c r="K36" s="434" t="s">
        <v>223</v>
      </c>
      <c r="L36" s="435"/>
      <c r="M36" s="435"/>
      <c r="N36" s="349" t="s">
        <v>224</v>
      </c>
      <c r="O36" s="349"/>
      <c r="P36" s="349"/>
      <c r="Q36" s="349"/>
      <c r="R36" s="349"/>
      <c r="S36" s="349"/>
      <c r="T36" s="349"/>
      <c r="U36" s="349"/>
      <c r="V36" s="349"/>
      <c r="W36" s="349"/>
      <c r="X36" s="349"/>
      <c r="Y36" s="349"/>
      <c r="Z36" s="349"/>
      <c r="AA36" s="349"/>
      <c r="AB36" s="349"/>
      <c r="AC36" s="349"/>
      <c r="AD36" s="349"/>
      <c r="AE36" s="349"/>
      <c r="AF36" s="349"/>
      <c r="AG36" s="349"/>
      <c r="AH36" s="349"/>
      <c r="AI36" s="349"/>
      <c r="AJ36" s="350"/>
      <c r="AK36" s="105"/>
    </row>
    <row r="37" spans="1:38" ht="23.25" customHeight="1">
      <c r="A37" s="269"/>
      <c r="B37" s="606"/>
      <c r="C37" s="365"/>
      <c r="D37" s="366"/>
      <c r="E37" s="366"/>
      <c r="F37" s="366"/>
      <c r="G37" s="366"/>
      <c r="H37" s="366"/>
      <c r="I37" s="366"/>
      <c r="J37" s="367"/>
      <c r="K37" s="436"/>
      <c r="L37" s="437"/>
      <c r="M37" s="437"/>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2"/>
      <c r="AK37" s="105"/>
    </row>
    <row r="38" spans="1:38" ht="23.25" customHeight="1">
      <c r="A38" s="269"/>
      <c r="B38" s="606"/>
      <c r="C38" s="368"/>
      <c r="D38" s="369"/>
      <c r="E38" s="369"/>
      <c r="F38" s="369"/>
      <c r="G38" s="369"/>
      <c r="H38" s="369"/>
      <c r="I38" s="369"/>
      <c r="J38" s="370"/>
      <c r="K38" s="444"/>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6"/>
      <c r="AK38" s="106"/>
    </row>
    <row r="39" spans="1:38" ht="23.25" customHeight="1">
      <c r="A39" s="269"/>
      <c r="B39" s="606"/>
      <c r="C39" s="398" t="s">
        <v>207</v>
      </c>
      <c r="D39" s="398"/>
      <c r="E39" s="398"/>
      <c r="F39" s="399"/>
      <c r="G39" s="394" t="s">
        <v>251</v>
      </c>
      <c r="H39" s="395"/>
      <c r="I39" s="395"/>
      <c r="J39" s="396"/>
      <c r="K39" s="400" t="s">
        <v>261</v>
      </c>
      <c r="L39" s="401"/>
      <c r="M39" s="401"/>
      <c r="N39" s="392" t="s">
        <v>226</v>
      </c>
      <c r="O39" s="392"/>
      <c r="P39" s="392"/>
      <c r="Q39" s="392"/>
      <c r="R39" s="392"/>
      <c r="S39" s="392"/>
      <c r="T39" s="393"/>
      <c r="U39" s="571" t="s">
        <v>148</v>
      </c>
      <c r="V39" s="572"/>
      <c r="W39" s="572"/>
      <c r="X39" s="573"/>
      <c r="Y39" s="400" t="s">
        <v>227</v>
      </c>
      <c r="Z39" s="401"/>
      <c r="AA39" s="401"/>
      <c r="AB39" s="392" t="s">
        <v>228</v>
      </c>
      <c r="AC39" s="392"/>
      <c r="AD39" s="392"/>
      <c r="AE39" s="392"/>
      <c r="AF39" s="392"/>
      <c r="AG39" s="392"/>
      <c r="AH39" s="392"/>
      <c r="AI39" s="392"/>
      <c r="AJ39" s="397"/>
      <c r="AK39" s="102"/>
    </row>
    <row r="40" spans="1:38" ht="23.25" customHeight="1" thickBot="1">
      <c r="A40" s="269"/>
      <c r="B40" s="606"/>
      <c r="C40" s="447"/>
      <c r="D40" s="447"/>
      <c r="E40" s="447"/>
      <c r="F40" s="448"/>
      <c r="G40" s="465" t="s">
        <v>149</v>
      </c>
      <c r="H40" s="466"/>
      <c r="I40" s="466"/>
      <c r="J40" s="467"/>
      <c r="K40" s="574" t="s">
        <v>262</v>
      </c>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6"/>
      <c r="AK40" s="94"/>
    </row>
    <row r="41" spans="1:38" ht="23.25" customHeight="1">
      <c r="A41" s="269"/>
      <c r="B41" s="606"/>
      <c r="C41" s="471" t="s">
        <v>162</v>
      </c>
      <c r="D41" s="472"/>
      <c r="E41" s="472"/>
      <c r="F41" s="472"/>
      <c r="G41" s="472"/>
      <c r="H41" s="472"/>
      <c r="I41" s="472"/>
      <c r="J41" s="473"/>
      <c r="K41" s="477" t="s">
        <v>608</v>
      </c>
      <c r="L41" s="478"/>
      <c r="M41" s="478"/>
      <c r="N41" s="478"/>
      <c r="O41" s="478"/>
      <c r="P41" s="478"/>
      <c r="Q41" s="478"/>
      <c r="R41" s="479"/>
      <c r="S41" s="577" t="s">
        <v>163</v>
      </c>
      <c r="T41" s="578"/>
      <c r="U41" s="578"/>
      <c r="V41" s="578"/>
      <c r="W41" s="578"/>
      <c r="X41" s="578"/>
      <c r="Y41" s="578"/>
      <c r="Z41" s="578"/>
      <c r="AA41" s="578"/>
      <c r="AB41" s="578"/>
      <c r="AC41" s="578"/>
      <c r="AD41" s="578"/>
      <c r="AE41" s="578"/>
      <c r="AF41" s="578"/>
      <c r="AG41" s="578"/>
      <c r="AH41" s="578"/>
      <c r="AI41" s="578"/>
      <c r="AJ41" s="579"/>
      <c r="AK41" s="269"/>
    </row>
    <row r="42" spans="1:38" ht="23.25" customHeight="1">
      <c r="A42" s="269"/>
      <c r="B42" s="606"/>
      <c r="C42" s="474"/>
      <c r="D42" s="475"/>
      <c r="E42" s="475"/>
      <c r="F42" s="475"/>
      <c r="G42" s="475"/>
      <c r="H42" s="475"/>
      <c r="I42" s="475"/>
      <c r="J42" s="476"/>
      <c r="K42" s="580" t="s">
        <v>263</v>
      </c>
      <c r="L42" s="389"/>
      <c r="M42" s="389"/>
      <c r="N42" s="389"/>
      <c r="O42" s="389"/>
      <c r="P42" s="389"/>
      <c r="Q42" s="389"/>
      <c r="R42" s="390"/>
      <c r="S42" s="411" t="s">
        <v>165</v>
      </c>
      <c r="T42" s="369"/>
      <c r="U42" s="369"/>
      <c r="V42" s="369"/>
      <c r="W42" s="581"/>
      <c r="X42" s="582" t="s">
        <v>166</v>
      </c>
      <c r="Y42" s="369"/>
      <c r="Z42" s="369"/>
      <c r="AA42" s="369"/>
      <c r="AB42" s="369"/>
      <c r="AC42" s="369"/>
      <c r="AD42" s="369"/>
      <c r="AE42" s="581"/>
      <c r="AF42" s="582" t="s">
        <v>167</v>
      </c>
      <c r="AG42" s="369"/>
      <c r="AH42" s="369"/>
      <c r="AI42" s="369"/>
      <c r="AJ42" s="583"/>
      <c r="AK42" s="269"/>
    </row>
    <row r="43" spans="1:38" ht="36.75" customHeight="1">
      <c r="A43" s="269"/>
      <c r="B43" s="606"/>
      <c r="C43" s="452" t="s">
        <v>264</v>
      </c>
      <c r="D43" s="453"/>
      <c r="E43" s="453"/>
      <c r="F43" s="453"/>
      <c r="G43" s="453"/>
      <c r="H43" s="453"/>
      <c r="I43" s="453"/>
      <c r="J43" s="454"/>
      <c r="K43" s="584" t="s">
        <v>265</v>
      </c>
      <c r="L43" s="585"/>
      <c r="M43" s="585"/>
      <c r="N43" s="585"/>
      <c r="O43" s="585"/>
      <c r="P43" s="585"/>
      <c r="Q43" s="585"/>
      <c r="R43" s="586"/>
      <c r="S43" s="584">
        <v>41730</v>
      </c>
      <c r="T43" s="585"/>
      <c r="U43" s="585"/>
      <c r="V43" s="585"/>
      <c r="W43" s="590"/>
      <c r="X43" s="587" t="s">
        <v>266</v>
      </c>
      <c r="Y43" s="588"/>
      <c r="Z43" s="588"/>
      <c r="AA43" s="588"/>
      <c r="AB43" s="588"/>
      <c r="AC43" s="588"/>
      <c r="AD43" s="588"/>
      <c r="AE43" s="589"/>
      <c r="AF43" s="462" t="s">
        <v>267</v>
      </c>
      <c r="AG43" s="463"/>
      <c r="AH43" s="463"/>
      <c r="AI43" s="463"/>
      <c r="AJ43" s="464"/>
      <c r="AK43" s="269"/>
    </row>
    <row r="44" spans="1:38" ht="36.75" customHeight="1">
      <c r="A44" s="269"/>
      <c r="B44" s="606"/>
      <c r="C44" s="388" t="s">
        <v>169</v>
      </c>
      <c r="D44" s="389"/>
      <c r="E44" s="389"/>
      <c r="F44" s="389"/>
      <c r="G44" s="389"/>
      <c r="H44" s="389"/>
      <c r="I44" s="389"/>
      <c r="J44" s="390"/>
      <c r="K44" s="584" t="s">
        <v>265</v>
      </c>
      <c r="L44" s="585"/>
      <c r="M44" s="585"/>
      <c r="N44" s="585"/>
      <c r="O44" s="585"/>
      <c r="P44" s="585"/>
      <c r="Q44" s="585"/>
      <c r="R44" s="586"/>
      <c r="S44" s="584">
        <v>41730</v>
      </c>
      <c r="T44" s="585"/>
      <c r="U44" s="585"/>
      <c r="V44" s="585"/>
      <c r="W44" s="590"/>
      <c r="X44" s="587" t="s">
        <v>268</v>
      </c>
      <c r="Y44" s="588"/>
      <c r="Z44" s="588"/>
      <c r="AA44" s="588"/>
      <c r="AB44" s="588"/>
      <c r="AC44" s="588"/>
      <c r="AD44" s="588"/>
      <c r="AE44" s="589"/>
      <c r="AF44" s="462" t="s">
        <v>269</v>
      </c>
      <c r="AG44" s="463"/>
      <c r="AH44" s="463"/>
      <c r="AI44" s="463"/>
      <c r="AJ44" s="464"/>
      <c r="AK44" s="269"/>
    </row>
    <row r="45" spans="1:38" ht="36.75" customHeight="1">
      <c r="A45" s="269"/>
      <c r="B45" s="606"/>
      <c r="C45" s="474" t="s">
        <v>233</v>
      </c>
      <c r="D45" s="369"/>
      <c r="E45" s="369"/>
      <c r="F45" s="369"/>
      <c r="G45" s="369"/>
      <c r="H45" s="369"/>
      <c r="I45" s="369"/>
      <c r="J45" s="370"/>
      <c r="K45" s="502"/>
      <c r="L45" s="503"/>
      <c r="M45" s="503"/>
      <c r="N45" s="503"/>
      <c r="O45" s="503"/>
      <c r="P45" s="503"/>
      <c r="Q45" s="503"/>
      <c r="R45" s="504"/>
      <c r="S45" s="584">
        <v>42826</v>
      </c>
      <c r="T45" s="585"/>
      <c r="U45" s="585"/>
      <c r="V45" s="585"/>
      <c r="W45" s="590"/>
      <c r="X45" s="587" t="s">
        <v>266</v>
      </c>
      <c r="Y45" s="588"/>
      <c r="Z45" s="588"/>
      <c r="AA45" s="588"/>
      <c r="AB45" s="588"/>
      <c r="AC45" s="588"/>
      <c r="AD45" s="588"/>
      <c r="AE45" s="589"/>
      <c r="AF45" s="462" t="s">
        <v>270</v>
      </c>
      <c r="AG45" s="463"/>
      <c r="AH45" s="463"/>
      <c r="AI45" s="463"/>
      <c r="AJ45" s="464"/>
      <c r="AK45" s="269"/>
    </row>
    <row r="46" spans="1:38" ht="36.75" customHeight="1" thickBot="1">
      <c r="A46" s="269"/>
      <c r="B46" s="607"/>
      <c r="C46" s="488" t="s">
        <v>236</v>
      </c>
      <c r="D46" s="489"/>
      <c r="E46" s="489"/>
      <c r="F46" s="489"/>
      <c r="G46" s="489"/>
      <c r="H46" s="489"/>
      <c r="I46" s="489"/>
      <c r="J46" s="490"/>
      <c r="K46" s="491" t="s">
        <v>265</v>
      </c>
      <c r="L46" s="492"/>
      <c r="M46" s="492"/>
      <c r="N46" s="492"/>
      <c r="O46" s="492"/>
      <c r="P46" s="492"/>
      <c r="Q46" s="492"/>
      <c r="R46" s="493"/>
      <c r="S46" s="491">
        <v>41730</v>
      </c>
      <c r="T46" s="492"/>
      <c r="U46" s="492"/>
      <c r="V46" s="492"/>
      <c r="W46" s="494"/>
      <c r="X46" s="591" t="s">
        <v>271</v>
      </c>
      <c r="Y46" s="592"/>
      <c r="Z46" s="592"/>
      <c r="AA46" s="592"/>
      <c r="AB46" s="592"/>
      <c r="AC46" s="592"/>
      <c r="AD46" s="592"/>
      <c r="AE46" s="593"/>
      <c r="AF46" s="498" t="s">
        <v>272</v>
      </c>
      <c r="AG46" s="499"/>
      <c r="AH46" s="499"/>
      <c r="AI46" s="499"/>
      <c r="AJ46" s="500"/>
      <c r="AK46" s="269"/>
    </row>
    <row r="47" spans="1:38" s="92" customFormat="1" ht="4.5" customHeight="1" thickTop="1">
      <c r="A47" s="275"/>
      <c r="B47" s="276"/>
      <c r="C47" s="113"/>
      <c r="D47" s="113"/>
      <c r="E47" s="113"/>
      <c r="F47" s="113"/>
      <c r="G47" s="113"/>
      <c r="H47" s="113"/>
      <c r="I47" s="113"/>
      <c r="J47" s="113"/>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107"/>
    </row>
    <row r="48" spans="1:38" s="92" customFormat="1" ht="15" customHeight="1" thickBot="1">
      <c r="A48" s="275"/>
      <c r="B48" s="512" t="s">
        <v>172</v>
      </c>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107"/>
    </row>
    <row r="49" spans="1:48" s="92" customFormat="1" ht="24" customHeight="1" thickTop="1">
      <c r="A49" s="275"/>
      <c r="B49" s="514" t="s">
        <v>173</v>
      </c>
      <c r="C49" s="515"/>
      <c r="D49" s="515"/>
      <c r="E49" s="515"/>
      <c r="F49" s="515"/>
      <c r="G49" s="515"/>
      <c r="H49" s="515"/>
      <c r="I49" s="515"/>
      <c r="J49" s="516"/>
      <c r="K49" s="523" t="s">
        <v>167</v>
      </c>
      <c r="L49" s="523"/>
      <c r="M49" s="523"/>
      <c r="N49" s="523"/>
      <c r="O49" s="523"/>
      <c r="P49" s="523"/>
      <c r="Q49" s="523"/>
      <c r="R49" s="523"/>
      <c r="S49" s="524" t="s">
        <v>165</v>
      </c>
      <c r="T49" s="525"/>
      <c r="U49" s="525"/>
      <c r="V49" s="525"/>
      <c r="W49" s="526"/>
      <c r="X49" s="523" t="s">
        <v>174</v>
      </c>
      <c r="Y49" s="523"/>
      <c r="Z49" s="523"/>
      <c r="AA49" s="523"/>
      <c r="AB49" s="523"/>
      <c r="AC49" s="523"/>
      <c r="AD49" s="523"/>
      <c r="AE49" s="523"/>
      <c r="AF49" s="523"/>
      <c r="AG49" s="523"/>
      <c r="AH49" s="523"/>
      <c r="AI49" s="523"/>
      <c r="AJ49" s="527"/>
      <c r="AK49" s="270"/>
    </row>
    <row r="50" spans="1:48" s="92" customFormat="1" ht="24" customHeight="1">
      <c r="A50" s="275"/>
      <c r="B50" s="517"/>
      <c r="C50" s="518"/>
      <c r="D50" s="518"/>
      <c r="E50" s="518"/>
      <c r="F50" s="518"/>
      <c r="G50" s="518"/>
      <c r="H50" s="518"/>
      <c r="I50" s="518"/>
      <c r="J50" s="519"/>
      <c r="K50" s="608"/>
      <c r="L50" s="608"/>
      <c r="M50" s="608"/>
      <c r="N50" s="608"/>
      <c r="O50" s="608"/>
      <c r="P50" s="608"/>
      <c r="Q50" s="608"/>
      <c r="R50" s="608"/>
      <c r="S50" s="529"/>
      <c r="T50" s="529"/>
      <c r="U50" s="529"/>
      <c r="V50" s="529"/>
      <c r="W50" s="529"/>
      <c r="X50" s="529"/>
      <c r="Y50" s="529"/>
      <c r="Z50" s="529"/>
      <c r="AA50" s="529"/>
      <c r="AB50" s="529"/>
      <c r="AC50" s="529"/>
      <c r="AD50" s="529"/>
      <c r="AE50" s="529"/>
      <c r="AF50" s="529"/>
      <c r="AG50" s="529"/>
      <c r="AH50" s="529"/>
      <c r="AI50" s="529"/>
      <c r="AJ50" s="530"/>
      <c r="AK50" s="270"/>
    </row>
    <row r="51" spans="1:48" s="92" customFormat="1" ht="24" customHeight="1">
      <c r="A51" s="275"/>
      <c r="B51" s="517"/>
      <c r="C51" s="518"/>
      <c r="D51" s="518"/>
      <c r="E51" s="518"/>
      <c r="F51" s="518"/>
      <c r="G51" s="518"/>
      <c r="H51" s="518"/>
      <c r="I51" s="518"/>
      <c r="J51" s="519"/>
      <c r="K51" s="609"/>
      <c r="L51" s="609"/>
      <c r="M51" s="609"/>
      <c r="N51" s="609"/>
      <c r="O51" s="609"/>
      <c r="P51" s="609"/>
      <c r="Q51" s="609"/>
      <c r="R51" s="609"/>
      <c r="S51" s="609"/>
      <c r="T51" s="609"/>
      <c r="U51" s="609"/>
      <c r="V51" s="609"/>
      <c r="W51" s="609"/>
      <c r="X51" s="529"/>
      <c r="Y51" s="529"/>
      <c r="Z51" s="529"/>
      <c r="AA51" s="529"/>
      <c r="AB51" s="529"/>
      <c r="AC51" s="529"/>
      <c r="AD51" s="529"/>
      <c r="AE51" s="529"/>
      <c r="AF51" s="529"/>
      <c r="AG51" s="529"/>
      <c r="AH51" s="529"/>
      <c r="AI51" s="529"/>
      <c r="AJ51" s="530"/>
      <c r="AK51" s="270"/>
    </row>
    <row r="52" spans="1:48" s="92" customFormat="1" ht="24" customHeight="1" thickBot="1">
      <c r="A52" s="275"/>
      <c r="B52" s="520"/>
      <c r="C52" s="521"/>
      <c r="D52" s="521"/>
      <c r="E52" s="521"/>
      <c r="F52" s="521"/>
      <c r="G52" s="521"/>
      <c r="H52" s="521"/>
      <c r="I52" s="521"/>
      <c r="J52" s="522"/>
      <c r="K52" s="610"/>
      <c r="L52" s="610"/>
      <c r="M52" s="610"/>
      <c r="N52" s="610"/>
      <c r="O52" s="610"/>
      <c r="P52" s="610"/>
      <c r="Q52" s="610"/>
      <c r="R52" s="610"/>
      <c r="S52" s="610"/>
      <c r="T52" s="610"/>
      <c r="U52" s="610"/>
      <c r="V52" s="610"/>
      <c r="W52" s="610"/>
      <c r="X52" s="533"/>
      <c r="Y52" s="533"/>
      <c r="Z52" s="533"/>
      <c r="AA52" s="533"/>
      <c r="AB52" s="533"/>
      <c r="AC52" s="533"/>
      <c r="AD52" s="533"/>
      <c r="AE52" s="533"/>
      <c r="AF52" s="533"/>
      <c r="AG52" s="533"/>
      <c r="AH52" s="533"/>
      <c r="AI52" s="533"/>
      <c r="AJ52" s="534"/>
      <c r="AK52" s="270"/>
    </row>
    <row r="53" spans="1:48" s="92" customFormat="1" ht="24" customHeight="1" thickTop="1">
      <c r="A53" s="275"/>
      <c r="B53" s="514" t="s">
        <v>175</v>
      </c>
      <c r="C53" s="515"/>
      <c r="D53" s="515"/>
      <c r="E53" s="515"/>
      <c r="F53" s="515"/>
      <c r="G53" s="515"/>
      <c r="H53" s="515"/>
      <c r="I53" s="515"/>
      <c r="J53" s="516"/>
      <c r="K53" s="523" t="s">
        <v>167</v>
      </c>
      <c r="L53" s="523"/>
      <c r="M53" s="523"/>
      <c r="N53" s="523"/>
      <c r="O53" s="523"/>
      <c r="P53" s="523"/>
      <c r="Q53" s="523"/>
      <c r="R53" s="523"/>
      <c r="S53" s="524" t="s">
        <v>165</v>
      </c>
      <c r="T53" s="525"/>
      <c r="U53" s="525"/>
      <c r="V53" s="525"/>
      <c r="W53" s="526"/>
      <c r="X53" s="523" t="s">
        <v>174</v>
      </c>
      <c r="Y53" s="523"/>
      <c r="Z53" s="523"/>
      <c r="AA53" s="523"/>
      <c r="AB53" s="523"/>
      <c r="AC53" s="523"/>
      <c r="AD53" s="523"/>
      <c r="AE53" s="523"/>
      <c r="AF53" s="523"/>
      <c r="AG53" s="523"/>
      <c r="AH53" s="523"/>
      <c r="AI53" s="523"/>
      <c r="AJ53" s="527"/>
      <c r="AK53" s="270"/>
    </row>
    <row r="54" spans="1:48" s="92" customFormat="1" ht="24" customHeight="1">
      <c r="A54" s="275"/>
      <c r="B54" s="517"/>
      <c r="C54" s="518"/>
      <c r="D54" s="518"/>
      <c r="E54" s="518"/>
      <c r="F54" s="518"/>
      <c r="G54" s="518"/>
      <c r="H54" s="518"/>
      <c r="I54" s="518"/>
      <c r="J54" s="519"/>
      <c r="K54" s="609"/>
      <c r="L54" s="609"/>
      <c r="M54" s="609"/>
      <c r="N54" s="609"/>
      <c r="O54" s="609"/>
      <c r="P54" s="609"/>
      <c r="Q54" s="609"/>
      <c r="R54" s="609"/>
      <c r="S54" s="609"/>
      <c r="T54" s="609"/>
      <c r="U54" s="609"/>
      <c r="V54" s="609"/>
      <c r="W54" s="609"/>
      <c r="X54" s="529"/>
      <c r="Y54" s="529"/>
      <c r="Z54" s="529"/>
      <c r="AA54" s="529"/>
      <c r="AB54" s="529"/>
      <c r="AC54" s="529"/>
      <c r="AD54" s="529"/>
      <c r="AE54" s="529"/>
      <c r="AF54" s="529"/>
      <c r="AG54" s="529"/>
      <c r="AH54" s="529"/>
      <c r="AI54" s="529"/>
      <c r="AJ54" s="530"/>
      <c r="AK54" s="270"/>
    </row>
    <row r="55" spans="1:48" s="92" customFormat="1" ht="24" customHeight="1" thickBot="1">
      <c r="A55" s="275"/>
      <c r="B55" s="520"/>
      <c r="C55" s="521"/>
      <c r="D55" s="521"/>
      <c r="E55" s="521"/>
      <c r="F55" s="521"/>
      <c r="G55" s="521"/>
      <c r="H55" s="521"/>
      <c r="I55" s="521"/>
      <c r="J55" s="522"/>
      <c r="K55" s="610"/>
      <c r="L55" s="610"/>
      <c r="M55" s="610"/>
      <c r="N55" s="610"/>
      <c r="O55" s="610"/>
      <c r="P55" s="610"/>
      <c r="Q55" s="610"/>
      <c r="R55" s="610"/>
      <c r="S55" s="610"/>
      <c r="T55" s="610"/>
      <c r="U55" s="610"/>
      <c r="V55" s="610"/>
      <c r="W55" s="610"/>
      <c r="X55" s="533"/>
      <c r="Y55" s="533"/>
      <c r="Z55" s="533"/>
      <c r="AA55" s="533"/>
      <c r="AB55" s="533"/>
      <c r="AC55" s="533"/>
      <c r="AD55" s="533"/>
      <c r="AE55" s="533"/>
      <c r="AF55" s="533"/>
      <c r="AG55" s="533"/>
      <c r="AH55" s="533"/>
      <c r="AI55" s="533"/>
      <c r="AJ55" s="534"/>
      <c r="AK55" s="270"/>
    </row>
    <row r="56" spans="1:48" s="92" customFormat="1" ht="24" customHeight="1" thickTop="1">
      <c r="A56" s="275"/>
      <c r="B56" s="514" t="s">
        <v>176</v>
      </c>
      <c r="C56" s="515"/>
      <c r="D56" s="515"/>
      <c r="E56" s="515"/>
      <c r="F56" s="515"/>
      <c r="G56" s="515"/>
      <c r="H56" s="515"/>
      <c r="I56" s="515"/>
      <c r="J56" s="516"/>
      <c r="K56" s="523" t="s">
        <v>167</v>
      </c>
      <c r="L56" s="523"/>
      <c r="M56" s="523"/>
      <c r="N56" s="523"/>
      <c r="O56" s="523"/>
      <c r="P56" s="523"/>
      <c r="Q56" s="523"/>
      <c r="R56" s="523"/>
      <c r="S56" s="524" t="s">
        <v>165</v>
      </c>
      <c r="T56" s="525"/>
      <c r="U56" s="525"/>
      <c r="V56" s="525"/>
      <c r="W56" s="526"/>
      <c r="X56" s="523" t="s">
        <v>174</v>
      </c>
      <c r="Y56" s="523"/>
      <c r="Z56" s="523"/>
      <c r="AA56" s="523"/>
      <c r="AB56" s="523"/>
      <c r="AC56" s="523"/>
      <c r="AD56" s="523"/>
      <c r="AE56" s="523"/>
      <c r="AF56" s="523"/>
      <c r="AG56" s="523"/>
      <c r="AH56" s="523"/>
      <c r="AI56" s="523"/>
      <c r="AJ56" s="527"/>
      <c r="AK56" s="270"/>
    </row>
    <row r="57" spans="1:48" s="92" customFormat="1" ht="24" customHeight="1">
      <c r="A57" s="275"/>
      <c r="B57" s="517"/>
      <c r="C57" s="518"/>
      <c r="D57" s="518"/>
      <c r="E57" s="518"/>
      <c r="F57" s="518"/>
      <c r="G57" s="518"/>
      <c r="H57" s="518"/>
      <c r="I57" s="518"/>
      <c r="J57" s="519"/>
      <c r="K57" s="609"/>
      <c r="L57" s="609"/>
      <c r="M57" s="609"/>
      <c r="N57" s="609"/>
      <c r="O57" s="609"/>
      <c r="P57" s="609"/>
      <c r="Q57" s="609"/>
      <c r="R57" s="609"/>
      <c r="S57" s="609"/>
      <c r="T57" s="609"/>
      <c r="U57" s="609"/>
      <c r="V57" s="609"/>
      <c r="W57" s="609"/>
      <c r="X57" s="529"/>
      <c r="Y57" s="529"/>
      <c r="Z57" s="529"/>
      <c r="AA57" s="529"/>
      <c r="AB57" s="529"/>
      <c r="AC57" s="529"/>
      <c r="AD57" s="529"/>
      <c r="AE57" s="529"/>
      <c r="AF57" s="529"/>
      <c r="AG57" s="529"/>
      <c r="AH57" s="529"/>
      <c r="AI57" s="529"/>
      <c r="AJ57" s="530"/>
      <c r="AK57" s="270"/>
      <c r="AN57" s="85"/>
      <c r="AO57" s="85"/>
      <c r="AP57" s="85"/>
      <c r="AQ57" s="85"/>
      <c r="AR57" s="85"/>
      <c r="AS57" s="85"/>
      <c r="AT57" s="85"/>
      <c r="AU57" s="85"/>
      <c r="AV57" s="85"/>
    </row>
    <row r="58" spans="1:48" ht="24" customHeight="1" thickBot="1">
      <c r="A58" s="269"/>
      <c r="B58" s="520"/>
      <c r="C58" s="521"/>
      <c r="D58" s="521"/>
      <c r="E58" s="521"/>
      <c r="F58" s="521"/>
      <c r="G58" s="521"/>
      <c r="H58" s="521"/>
      <c r="I58" s="521"/>
      <c r="J58" s="522"/>
      <c r="K58" s="610"/>
      <c r="L58" s="610"/>
      <c r="M58" s="610"/>
      <c r="N58" s="610"/>
      <c r="O58" s="610"/>
      <c r="P58" s="610"/>
      <c r="Q58" s="610"/>
      <c r="R58" s="610"/>
      <c r="S58" s="610"/>
      <c r="T58" s="610"/>
      <c r="U58" s="610"/>
      <c r="V58" s="610"/>
      <c r="W58" s="610"/>
      <c r="X58" s="533"/>
      <c r="Y58" s="533"/>
      <c r="Z58" s="533"/>
      <c r="AA58" s="533"/>
      <c r="AB58" s="533"/>
      <c r="AC58" s="533"/>
      <c r="AD58" s="533"/>
      <c r="AE58" s="533"/>
      <c r="AF58" s="533"/>
      <c r="AG58" s="533"/>
      <c r="AH58" s="533"/>
      <c r="AI58" s="533"/>
      <c r="AJ58" s="534"/>
      <c r="AK58" s="270"/>
      <c r="AL58" s="91"/>
    </row>
    <row r="59" spans="1:48" ht="15" customHeight="1" thickTop="1">
      <c r="A59" s="269"/>
      <c r="B59" s="269"/>
      <c r="C59" s="272" t="s">
        <v>177</v>
      </c>
      <c r="D59" s="272"/>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row>
    <row r="60" spans="1:48" ht="30.75" customHeight="1">
      <c r="A60" s="269"/>
      <c r="B60" s="269"/>
      <c r="C60" s="109" t="s">
        <v>273</v>
      </c>
      <c r="D60" s="538" t="s">
        <v>274</v>
      </c>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277"/>
      <c r="AK60" s="269"/>
    </row>
    <row r="61" spans="1:48" ht="15" customHeight="1">
      <c r="A61" s="269"/>
      <c r="B61" s="269"/>
      <c r="C61" s="109" t="s">
        <v>239</v>
      </c>
      <c r="D61" s="594" t="s">
        <v>275</v>
      </c>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277"/>
      <c r="AK61" s="269"/>
    </row>
    <row r="62" spans="1:48" ht="15" customHeight="1">
      <c r="A62" s="269"/>
      <c r="B62" s="269"/>
      <c r="C62" s="109" t="s">
        <v>276</v>
      </c>
      <c r="D62" s="535" t="s">
        <v>183</v>
      </c>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277"/>
      <c r="AK62" s="269"/>
    </row>
    <row r="63" spans="1:48" ht="45" customHeight="1">
      <c r="A63" s="269"/>
      <c r="B63" s="269"/>
      <c r="C63" s="109" t="s">
        <v>242</v>
      </c>
      <c r="D63" s="538" t="s">
        <v>185</v>
      </c>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277"/>
      <c r="AK63" s="269"/>
    </row>
    <row r="64" spans="1:48" ht="45" customHeight="1">
      <c r="A64" s="269"/>
      <c r="B64" s="269"/>
      <c r="C64" s="109" t="s">
        <v>277</v>
      </c>
      <c r="D64" s="538" t="s">
        <v>244</v>
      </c>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277"/>
      <c r="AK64" s="269"/>
    </row>
    <row r="65" spans="1:37" ht="15" customHeight="1">
      <c r="A65" s="269"/>
      <c r="B65" s="269"/>
      <c r="C65" s="109" t="s">
        <v>245</v>
      </c>
      <c r="D65" s="540" t="s">
        <v>189</v>
      </c>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269"/>
    </row>
    <row r="66" spans="1:37" ht="15.75" customHeight="1">
      <c r="C66" s="109"/>
    </row>
    <row r="67" spans="1:37" ht="15.75" customHeight="1"/>
  </sheetData>
  <mergeCells count="148">
    <mergeCell ref="D65:AJ65"/>
    <mergeCell ref="X57:AJ57"/>
    <mergeCell ref="K58:R58"/>
    <mergeCell ref="S58:W58"/>
    <mergeCell ref="X58:AJ58"/>
    <mergeCell ref="D60:AI60"/>
    <mergeCell ref="D61:AI61"/>
    <mergeCell ref="B56:J58"/>
    <mergeCell ref="K56:R56"/>
    <mergeCell ref="S56:W56"/>
    <mergeCell ref="X56:AJ56"/>
    <mergeCell ref="K57:R57"/>
    <mergeCell ref="S57:W57"/>
    <mergeCell ref="D62:AI62"/>
    <mergeCell ref="D63:AI63"/>
    <mergeCell ref="D64:AI64"/>
    <mergeCell ref="B53:J55"/>
    <mergeCell ref="K53:R53"/>
    <mergeCell ref="S53:W53"/>
    <mergeCell ref="X53:AJ53"/>
    <mergeCell ref="K54:R54"/>
    <mergeCell ref="S54:W54"/>
    <mergeCell ref="X54:AJ54"/>
    <mergeCell ref="K55:R55"/>
    <mergeCell ref="S55:W55"/>
    <mergeCell ref="X55:AJ55"/>
    <mergeCell ref="C46:J46"/>
    <mergeCell ref="K46:R46"/>
    <mergeCell ref="S46:W46"/>
    <mergeCell ref="X46:AE46"/>
    <mergeCell ref="AF46:AJ46"/>
    <mergeCell ref="B48:AK48"/>
    <mergeCell ref="B49:J52"/>
    <mergeCell ref="K49:R49"/>
    <mergeCell ref="S49:W49"/>
    <mergeCell ref="X49:AJ49"/>
    <mergeCell ref="K50:R50"/>
    <mergeCell ref="S50:W50"/>
    <mergeCell ref="X50:AJ50"/>
    <mergeCell ref="K51:R51"/>
    <mergeCell ref="S51:W51"/>
    <mergeCell ref="X51:AJ51"/>
    <mergeCell ref="K52:R52"/>
    <mergeCell ref="S52:W52"/>
    <mergeCell ref="X52:AJ52"/>
    <mergeCell ref="C44:J44"/>
    <mergeCell ref="K44:R44"/>
    <mergeCell ref="S44:W44"/>
    <mergeCell ref="X44:AE44"/>
    <mergeCell ref="AF44:AJ44"/>
    <mergeCell ref="C45:J45"/>
    <mergeCell ref="K45:R45"/>
    <mergeCell ref="S45:W45"/>
    <mergeCell ref="X45:AE45"/>
    <mergeCell ref="AF45:AJ45"/>
    <mergeCell ref="K42:R42"/>
    <mergeCell ref="S42:W42"/>
    <mergeCell ref="X42:AE42"/>
    <mergeCell ref="AF42:AJ42"/>
    <mergeCell ref="C43:J43"/>
    <mergeCell ref="K43:R43"/>
    <mergeCell ref="S43:W43"/>
    <mergeCell ref="X43:AE43"/>
    <mergeCell ref="AF43:AJ43"/>
    <mergeCell ref="B32:B46"/>
    <mergeCell ref="C32:J32"/>
    <mergeCell ref="K32:AJ32"/>
    <mergeCell ref="C33:J34"/>
    <mergeCell ref="K33:AJ34"/>
    <mergeCell ref="C35:J38"/>
    <mergeCell ref="L35:M35"/>
    <mergeCell ref="O35:P35"/>
    <mergeCell ref="T35:AJ35"/>
    <mergeCell ref="K36:M37"/>
    <mergeCell ref="N36:AJ37"/>
    <mergeCell ref="K38:AJ38"/>
    <mergeCell ref="C39:F40"/>
    <mergeCell ref="G39:J39"/>
    <mergeCell ref="K39:M39"/>
    <mergeCell ref="N39:T39"/>
    <mergeCell ref="U39:X39"/>
    <mergeCell ref="Y39:AA39"/>
    <mergeCell ref="AB39:AJ39"/>
    <mergeCell ref="G40:J40"/>
    <mergeCell ref="K40:AJ40"/>
    <mergeCell ref="C41:J42"/>
    <mergeCell ref="K41:R41"/>
    <mergeCell ref="S41:AJ41"/>
    <mergeCell ref="C28:J31"/>
    <mergeCell ref="L28:M28"/>
    <mergeCell ref="O28:P28"/>
    <mergeCell ref="T28:AJ28"/>
    <mergeCell ref="K29:M30"/>
    <mergeCell ref="N29:O30"/>
    <mergeCell ref="P29:S30"/>
    <mergeCell ref="T29:U30"/>
    <mergeCell ref="V29:AJ30"/>
    <mergeCell ref="K31:AJ31"/>
    <mergeCell ref="K23:M23"/>
    <mergeCell ref="N23:T23"/>
    <mergeCell ref="U23:X23"/>
    <mergeCell ref="Y23:AA23"/>
    <mergeCell ref="AB23:AJ23"/>
    <mergeCell ref="G24:J24"/>
    <mergeCell ref="K24:AJ24"/>
    <mergeCell ref="C25:J27"/>
    <mergeCell ref="K25:N27"/>
    <mergeCell ref="O25:T27"/>
    <mergeCell ref="U25:X25"/>
    <mergeCell ref="Y25:AJ25"/>
    <mergeCell ref="U26:X27"/>
    <mergeCell ref="Y26:AJ27"/>
    <mergeCell ref="O18:P18"/>
    <mergeCell ref="T18:AJ18"/>
    <mergeCell ref="K19:M20"/>
    <mergeCell ref="N19:O20"/>
    <mergeCell ref="P19:S20"/>
    <mergeCell ref="T19:U20"/>
    <mergeCell ref="V19:AJ20"/>
    <mergeCell ref="V10:X10"/>
    <mergeCell ref="Y10:AH10"/>
    <mergeCell ref="A13:AK13"/>
    <mergeCell ref="B15:B31"/>
    <mergeCell ref="C15:J15"/>
    <mergeCell ref="K15:AJ15"/>
    <mergeCell ref="C16:J17"/>
    <mergeCell ref="K16:AJ17"/>
    <mergeCell ref="C18:J21"/>
    <mergeCell ref="L18:M18"/>
    <mergeCell ref="K21:AJ21"/>
    <mergeCell ref="C22:J22"/>
    <mergeCell ref="K22:T22"/>
    <mergeCell ref="U22:X22"/>
    <mergeCell ref="Y22:AJ22"/>
    <mergeCell ref="C23:F24"/>
    <mergeCell ref="G23:J23"/>
    <mergeCell ref="S8:U8"/>
    <mergeCell ref="V8:X8"/>
    <mergeCell ref="Y8:AI8"/>
    <mergeCell ref="S9:U9"/>
    <mergeCell ref="V9:X9"/>
    <mergeCell ref="Y9:AI9"/>
    <mergeCell ref="F3:I4"/>
    <mergeCell ref="T3:AB4"/>
    <mergeCell ref="Z6:AA6"/>
    <mergeCell ref="AB6:AC6"/>
    <mergeCell ref="AE6:AF6"/>
    <mergeCell ref="AH6:AI6"/>
  </mergeCells>
  <phoneticPr fontId="3"/>
  <dataValidations count="1">
    <dataValidation imeMode="halfKatakana" allowBlank="1" showInputMessage="1" showErrorMessage="1" sqref="K15:AJ15 JG15:KF15 TC15:UB15 ACY15:ADX15 AMU15:ANT15 AWQ15:AXP15 BGM15:BHL15 BQI15:BRH15 CAE15:CBD15 CKA15:CKZ15 CTW15:CUV15 DDS15:DER15 DNO15:DON15 DXK15:DYJ15 EHG15:EIF15 ERC15:ESB15 FAY15:FBX15 FKU15:FLT15 FUQ15:FVP15 GEM15:GFL15 GOI15:GPH15 GYE15:GZD15 HIA15:HIZ15 HRW15:HSV15 IBS15:ICR15 ILO15:IMN15 IVK15:IWJ15 JFG15:JGF15 JPC15:JQB15 JYY15:JZX15 KIU15:KJT15 KSQ15:KTP15 LCM15:LDL15 LMI15:LNH15 LWE15:LXD15 MGA15:MGZ15 MPW15:MQV15 MZS15:NAR15 NJO15:NKN15 NTK15:NUJ15 ODG15:OEF15 ONC15:OOB15 OWY15:OXX15 PGU15:PHT15 PQQ15:PRP15 QAM15:QBL15 QKI15:QLH15 QUE15:QVD15 REA15:REZ15 RNW15:ROV15 RXS15:RYR15 SHO15:SIN15 SRK15:SSJ15 TBG15:TCF15 TLC15:TMB15 TUY15:TVX15 UEU15:UFT15 UOQ15:UPP15 UYM15:UZL15 VII15:VJH15 VSE15:VTD15 WCA15:WCZ15 WLW15:WMV15 WVS15:WWR15 K65551:AJ65551 JG65551:KF65551 TC65551:UB65551 ACY65551:ADX65551 AMU65551:ANT65551 AWQ65551:AXP65551 BGM65551:BHL65551 BQI65551:BRH65551 CAE65551:CBD65551 CKA65551:CKZ65551 CTW65551:CUV65551 DDS65551:DER65551 DNO65551:DON65551 DXK65551:DYJ65551 EHG65551:EIF65551 ERC65551:ESB65551 FAY65551:FBX65551 FKU65551:FLT65551 FUQ65551:FVP65551 GEM65551:GFL65551 GOI65551:GPH65551 GYE65551:GZD65551 HIA65551:HIZ65551 HRW65551:HSV65551 IBS65551:ICR65551 ILO65551:IMN65551 IVK65551:IWJ65551 JFG65551:JGF65551 JPC65551:JQB65551 JYY65551:JZX65551 KIU65551:KJT65551 KSQ65551:KTP65551 LCM65551:LDL65551 LMI65551:LNH65551 LWE65551:LXD65551 MGA65551:MGZ65551 MPW65551:MQV65551 MZS65551:NAR65551 NJO65551:NKN65551 NTK65551:NUJ65551 ODG65551:OEF65551 ONC65551:OOB65551 OWY65551:OXX65551 PGU65551:PHT65551 PQQ65551:PRP65551 QAM65551:QBL65551 QKI65551:QLH65551 QUE65551:QVD65551 REA65551:REZ65551 RNW65551:ROV65551 RXS65551:RYR65551 SHO65551:SIN65551 SRK65551:SSJ65551 TBG65551:TCF65551 TLC65551:TMB65551 TUY65551:TVX65551 UEU65551:UFT65551 UOQ65551:UPP65551 UYM65551:UZL65551 VII65551:VJH65551 VSE65551:VTD65551 WCA65551:WCZ65551 WLW65551:WMV65551 WVS65551:WWR65551 K131087:AJ131087 JG131087:KF131087 TC131087:UB131087 ACY131087:ADX131087 AMU131087:ANT131087 AWQ131087:AXP131087 BGM131087:BHL131087 BQI131087:BRH131087 CAE131087:CBD131087 CKA131087:CKZ131087 CTW131087:CUV131087 DDS131087:DER131087 DNO131087:DON131087 DXK131087:DYJ131087 EHG131087:EIF131087 ERC131087:ESB131087 FAY131087:FBX131087 FKU131087:FLT131087 FUQ131087:FVP131087 GEM131087:GFL131087 GOI131087:GPH131087 GYE131087:GZD131087 HIA131087:HIZ131087 HRW131087:HSV131087 IBS131087:ICR131087 ILO131087:IMN131087 IVK131087:IWJ131087 JFG131087:JGF131087 JPC131087:JQB131087 JYY131087:JZX131087 KIU131087:KJT131087 KSQ131087:KTP131087 LCM131087:LDL131087 LMI131087:LNH131087 LWE131087:LXD131087 MGA131087:MGZ131087 MPW131087:MQV131087 MZS131087:NAR131087 NJO131087:NKN131087 NTK131087:NUJ131087 ODG131087:OEF131087 ONC131087:OOB131087 OWY131087:OXX131087 PGU131087:PHT131087 PQQ131087:PRP131087 QAM131087:QBL131087 QKI131087:QLH131087 QUE131087:QVD131087 REA131087:REZ131087 RNW131087:ROV131087 RXS131087:RYR131087 SHO131087:SIN131087 SRK131087:SSJ131087 TBG131087:TCF131087 TLC131087:TMB131087 TUY131087:TVX131087 UEU131087:UFT131087 UOQ131087:UPP131087 UYM131087:UZL131087 VII131087:VJH131087 VSE131087:VTD131087 WCA131087:WCZ131087 WLW131087:WMV131087 WVS131087:WWR131087 K196623:AJ196623 JG196623:KF196623 TC196623:UB196623 ACY196623:ADX196623 AMU196623:ANT196623 AWQ196623:AXP196623 BGM196623:BHL196623 BQI196623:BRH196623 CAE196623:CBD196623 CKA196623:CKZ196623 CTW196623:CUV196623 DDS196623:DER196623 DNO196623:DON196623 DXK196623:DYJ196623 EHG196623:EIF196623 ERC196623:ESB196623 FAY196623:FBX196623 FKU196623:FLT196623 FUQ196623:FVP196623 GEM196623:GFL196623 GOI196623:GPH196623 GYE196623:GZD196623 HIA196623:HIZ196623 HRW196623:HSV196623 IBS196623:ICR196623 ILO196623:IMN196623 IVK196623:IWJ196623 JFG196623:JGF196623 JPC196623:JQB196623 JYY196623:JZX196623 KIU196623:KJT196623 KSQ196623:KTP196623 LCM196623:LDL196623 LMI196623:LNH196623 LWE196623:LXD196623 MGA196623:MGZ196623 MPW196623:MQV196623 MZS196623:NAR196623 NJO196623:NKN196623 NTK196623:NUJ196623 ODG196623:OEF196623 ONC196623:OOB196623 OWY196623:OXX196623 PGU196623:PHT196623 PQQ196623:PRP196623 QAM196623:QBL196623 QKI196623:QLH196623 QUE196623:QVD196623 REA196623:REZ196623 RNW196623:ROV196623 RXS196623:RYR196623 SHO196623:SIN196623 SRK196623:SSJ196623 TBG196623:TCF196623 TLC196623:TMB196623 TUY196623:TVX196623 UEU196623:UFT196623 UOQ196623:UPP196623 UYM196623:UZL196623 VII196623:VJH196623 VSE196623:VTD196623 WCA196623:WCZ196623 WLW196623:WMV196623 WVS196623:WWR196623 K262159:AJ262159 JG262159:KF262159 TC262159:UB262159 ACY262159:ADX262159 AMU262159:ANT262159 AWQ262159:AXP262159 BGM262159:BHL262159 BQI262159:BRH262159 CAE262159:CBD262159 CKA262159:CKZ262159 CTW262159:CUV262159 DDS262159:DER262159 DNO262159:DON262159 DXK262159:DYJ262159 EHG262159:EIF262159 ERC262159:ESB262159 FAY262159:FBX262159 FKU262159:FLT262159 FUQ262159:FVP262159 GEM262159:GFL262159 GOI262159:GPH262159 GYE262159:GZD262159 HIA262159:HIZ262159 HRW262159:HSV262159 IBS262159:ICR262159 ILO262159:IMN262159 IVK262159:IWJ262159 JFG262159:JGF262159 JPC262159:JQB262159 JYY262159:JZX262159 KIU262159:KJT262159 KSQ262159:KTP262159 LCM262159:LDL262159 LMI262159:LNH262159 LWE262159:LXD262159 MGA262159:MGZ262159 MPW262159:MQV262159 MZS262159:NAR262159 NJO262159:NKN262159 NTK262159:NUJ262159 ODG262159:OEF262159 ONC262159:OOB262159 OWY262159:OXX262159 PGU262159:PHT262159 PQQ262159:PRP262159 QAM262159:QBL262159 QKI262159:QLH262159 QUE262159:QVD262159 REA262159:REZ262159 RNW262159:ROV262159 RXS262159:RYR262159 SHO262159:SIN262159 SRK262159:SSJ262159 TBG262159:TCF262159 TLC262159:TMB262159 TUY262159:TVX262159 UEU262159:UFT262159 UOQ262159:UPP262159 UYM262159:UZL262159 VII262159:VJH262159 VSE262159:VTD262159 WCA262159:WCZ262159 WLW262159:WMV262159 WVS262159:WWR262159 K327695:AJ327695 JG327695:KF327695 TC327695:UB327695 ACY327695:ADX327695 AMU327695:ANT327695 AWQ327695:AXP327695 BGM327695:BHL327695 BQI327695:BRH327695 CAE327695:CBD327695 CKA327695:CKZ327695 CTW327695:CUV327695 DDS327695:DER327695 DNO327695:DON327695 DXK327695:DYJ327695 EHG327695:EIF327695 ERC327695:ESB327695 FAY327695:FBX327695 FKU327695:FLT327695 FUQ327695:FVP327695 GEM327695:GFL327695 GOI327695:GPH327695 GYE327695:GZD327695 HIA327695:HIZ327695 HRW327695:HSV327695 IBS327695:ICR327695 ILO327695:IMN327695 IVK327695:IWJ327695 JFG327695:JGF327695 JPC327695:JQB327695 JYY327695:JZX327695 KIU327695:KJT327695 KSQ327695:KTP327695 LCM327695:LDL327695 LMI327695:LNH327695 LWE327695:LXD327695 MGA327695:MGZ327695 MPW327695:MQV327695 MZS327695:NAR327695 NJO327695:NKN327695 NTK327695:NUJ327695 ODG327695:OEF327695 ONC327695:OOB327695 OWY327695:OXX327695 PGU327695:PHT327695 PQQ327695:PRP327695 QAM327695:QBL327695 QKI327695:QLH327695 QUE327695:QVD327695 REA327695:REZ327695 RNW327695:ROV327695 RXS327695:RYR327695 SHO327695:SIN327695 SRK327695:SSJ327695 TBG327695:TCF327695 TLC327695:TMB327695 TUY327695:TVX327695 UEU327695:UFT327695 UOQ327695:UPP327695 UYM327695:UZL327695 VII327695:VJH327695 VSE327695:VTD327695 WCA327695:WCZ327695 WLW327695:WMV327695 WVS327695:WWR327695 K393231:AJ393231 JG393231:KF393231 TC393231:UB393231 ACY393231:ADX393231 AMU393231:ANT393231 AWQ393231:AXP393231 BGM393231:BHL393231 BQI393231:BRH393231 CAE393231:CBD393231 CKA393231:CKZ393231 CTW393231:CUV393231 DDS393231:DER393231 DNO393231:DON393231 DXK393231:DYJ393231 EHG393231:EIF393231 ERC393231:ESB393231 FAY393231:FBX393231 FKU393231:FLT393231 FUQ393231:FVP393231 GEM393231:GFL393231 GOI393231:GPH393231 GYE393231:GZD393231 HIA393231:HIZ393231 HRW393231:HSV393231 IBS393231:ICR393231 ILO393231:IMN393231 IVK393231:IWJ393231 JFG393231:JGF393231 JPC393231:JQB393231 JYY393231:JZX393231 KIU393231:KJT393231 KSQ393231:KTP393231 LCM393231:LDL393231 LMI393231:LNH393231 LWE393231:LXD393231 MGA393231:MGZ393231 MPW393231:MQV393231 MZS393231:NAR393231 NJO393231:NKN393231 NTK393231:NUJ393231 ODG393231:OEF393231 ONC393231:OOB393231 OWY393231:OXX393231 PGU393231:PHT393231 PQQ393231:PRP393231 QAM393231:QBL393231 QKI393231:QLH393231 QUE393231:QVD393231 REA393231:REZ393231 RNW393231:ROV393231 RXS393231:RYR393231 SHO393231:SIN393231 SRK393231:SSJ393231 TBG393231:TCF393231 TLC393231:TMB393231 TUY393231:TVX393231 UEU393231:UFT393231 UOQ393231:UPP393231 UYM393231:UZL393231 VII393231:VJH393231 VSE393231:VTD393231 WCA393231:WCZ393231 WLW393231:WMV393231 WVS393231:WWR393231 K458767:AJ458767 JG458767:KF458767 TC458767:UB458767 ACY458767:ADX458767 AMU458767:ANT458767 AWQ458767:AXP458767 BGM458767:BHL458767 BQI458767:BRH458767 CAE458767:CBD458767 CKA458767:CKZ458767 CTW458767:CUV458767 DDS458767:DER458767 DNO458767:DON458767 DXK458767:DYJ458767 EHG458767:EIF458767 ERC458767:ESB458767 FAY458767:FBX458767 FKU458767:FLT458767 FUQ458767:FVP458767 GEM458767:GFL458767 GOI458767:GPH458767 GYE458767:GZD458767 HIA458767:HIZ458767 HRW458767:HSV458767 IBS458767:ICR458767 ILO458767:IMN458767 IVK458767:IWJ458767 JFG458767:JGF458767 JPC458767:JQB458767 JYY458767:JZX458767 KIU458767:KJT458767 KSQ458767:KTP458767 LCM458767:LDL458767 LMI458767:LNH458767 LWE458767:LXD458767 MGA458767:MGZ458767 MPW458767:MQV458767 MZS458767:NAR458767 NJO458767:NKN458767 NTK458767:NUJ458767 ODG458767:OEF458767 ONC458767:OOB458767 OWY458767:OXX458767 PGU458767:PHT458767 PQQ458767:PRP458767 QAM458767:QBL458767 QKI458767:QLH458767 QUE458767:QVD458767 REA458767:REZ458767 RNW458767:ROV458767 RXS458767:RYR458767 SHO458767:SIN458767 SRK458767:SSJ458767 TBG458767:TCF458767 TLC458767:TMB458767 TUY458767:TVX458767 UEU458767:UFT458767 UOQ458767:UPP458767 UYM458767:UZL458767 VII458767:VJH458767 VSE458767:VTD458767 WCA458767:WCZ458767 WLW458767:WMV458767 WVS458767:WWR458767 K524303:AJ524303 JG524303:KF524303 TC524303:UB524303 ACY524303:ADX524303 AMU524303:ANT524303 AWQ524303:AXP524303 BGM524303:BHL524303 BQI524303:BRH524303 CAE524303:CBD524303 CKA524303:CKZ524303 CTW524303:CUV524303 DDS524303:DER524303 DNO524303:DON524303 DXK524303:DYJ524303 EHG524303:EIF524303 ERC524303:ESB524303 FAY524303:FBX524303 FKU524303:FLT524303 FUQ524303:FVP524303 GEM524303:GFL524303 GOI524303:GPH524303 GYE524303:GZD524303 HIA524303:HIZ524303 HRW524303:HSV524303 IBS524303:ICR524303 ILO524303:IMN524303 IVK524303:IWJ524303 JFG524303:JGF524303 JPC524303:JQB524303 JYY524303:JZX524303 KIU524303:KJT524303 KSQ524303:KTP524303 LCM524303:LDL524303 LMI524303:LNH524303 LWE524303:LXD524303 MGA524303:MGZ524303 MPW524303:MQV524303 MZS524303:NAR524303 NJO524303:NKN524303 NTK524303:NUJ524303 ODG524303:OEF524303 ONC524303:OOB524303 OWY524303:OXX524303 PGU524303:PHT524303 PQQ524303:PRP524303 QAM524303:QBL524303 QKI524303:QLH524303 QUE524303:QVD524303 REA524303:REZ524303 RNW524303:ROV524303 RXS524303:RYR524303 SHO524303:SIN524303 SRK524303:SSJ524303 TBG524303:TCF524303 TLC524303:TMB524303 TUY524303:TVX524303 UEU524303:UFT524303 UOQ524303:UPP524303 UYM524303:UZL524303 VII524303:VJH524303 VSE524303:VTD524303 WCA524303:WCZ524303 WLW524303:WMV524303 WVS524303:WWR524303 K589839:AJ589839 JG589839:KF589839 TC589839:UB589839 ACY589839:ADX589839 AMU589839:ANT589839 AWQ589839:AXP589839 BGM589839:BHL589839 BQI589839:BRH589839 CAE589839:CBD589839 CKA589839:CKZ589839 CTW589839:CUV589839 DDS589839:DER589839 DNO589839:DON589839 DXK589839:DYJ589839 EHG589839:EIF589839 ERC589839:ESB589839 FAY589839:FBX589839 FKU589839:FLT589839 FUQ589839:FVP589839 GEM589839:GFL589839 GOI589839:GPH589839 GYE589839:GZD589839 HIA589839:HIZ589839 HRW589839:HSV589839 IBS589839:ICR589839 ILO589839:IMN589839 IVK589839:IWJ589839 JFG589839:JGF589839 JPC589839:JQB589839 JYY589839:JZX589839 KIU589839:KJT589839 KSQ589839:KTP589839 LCM589839:LDL589839 LMI589839:LNH589839 LWE589839:LXD589839 MGA589839:MGZ589839 MPW589839:MQV589839 MZS589839:NAR589839 NJO589839:NKN589839 NTK589839:NUJ589839 ODG589839:OEF589839 ONC589839:OOB589839 OWY589839:OXX589839 PGU589839:PHT589839 PQQ589839:PRP589839 QAM589839:QBL589839 QKI589839:QLH589839 QUE589839:QVD589839 REA589839:REZ589839 RNW589839:ROV589839 RXS589839:RYR589839 SHO589839:SIN589839 SRK589839:SSJ589839 TBG589839:TCF589839 TLC589839:TMB589839 TUY589839:TVX589839 UEU589839:UFT589839 UOQ589839:UPP589839 UYM589839:UZL589839 VII589839:VJH589839 VSE589839:VTD589839 WCA589839:WCZ589839 WLW589839:WMV589839 WVS589839:WWR589839 K655375:AJ655375 JG655375:KF655375 TC655375:UB655375 ACY655375:ADX655375 AMU655375:ANT655375 AWQ655375:AXP655375 BGM655375:BHL655375 BQI655375:BRH655375 CAE655375:CBD655375 CKA655375:CKZ655375 CTW655375:CUV655375 DDS655375:DER655375 DNO655375:DON655375 DXK655375:DYJ655375 EHG655375:EIF655375 ERC655375:ESB655375 FAY655375:FBX655375 FKU655375:FLT655375 FUQ655375:FVP655375 GEM655375:GFL655375 GOI655375:GPH655375 GYE655375:GZD655375 HIA655375:HIZ655375 HRW655375:HSV655375 IBS655375:ICR655375 ILO655375:IMN655375 IVK655375:IWJ655375 JFG655375:JGF655375 JPC655375:JQB655375 JYY655375:JZX655375 KIU655375:KJT655375 KSQ655375:KTP655375 LCM655375:LDL655375 LMI655375:LNH655375 LWE655375:LXD655375 MGA655375:MGZ655375 MPW655375:MQV655375 MZS655375:NAR655375 NJO655375:NKN655375 NTK655375:NUJ655375 ODG655375:OEF655375 ONC655375:OOB655375 OWY655375:OXX655375 PGU655375:PHT655375 PQQ655375:PRP655375 QAM655375:QBL655375 QKI655375:QLH655375 QUE655375:QVD655375 REA655375:REZ655375 RNW655375:ROV655375 RXS655375:RYR655375 SHO655375:SIN655375 SRK655375:SSJ655375 TBG655375:TCF655375 TLC655375:TMB655375 TUY655375:TVX655375 UEU655375:UFT655375 UOQ655375:UPP655375 UYM655375:UZL655375 VII655375:VJH655375 VSE655375:VTD655375 WCA655375:WCZ655375 WLW655375:WMV655375 WVS655375:WWR655375 K720911:AJ720911 JG720911:KF720911 TC720911:UB720911 ACY720911:ADX720911 AMU720911:ANT720911 AWQ720911:AXP720911 BGM720911:BHL720911 BQI720911:BRH720911 CAE720911:CBD720911 CKA720911:CKZ720911 CTW720911:CUV720911 DDS720911:DER720911 DNO720911:DON720911 DXK720911:DYJ720911 EHG720911:EIF720911 ERC720911:ESB720911 FAY720911:FBX720911 FKU720911:FLT720911 FUQ720911:FVP720911 GEM720911:GFL720911 GOI720911:GPH720911 GYE720911:GZD720911 HIA720911:HIZ720911 HRW720911:HSV720911 IBS720911:ICR720911 ILO720911:IMN720911 IVK720911:IWJ720911 JFG720911:JGF720911 JPC720911:JQB720911 JYY720911:JZX720911 KIU720911:KJT720911 KSQ720911:KTP720911 LCM720911:LDL720911 LMI720911:LNH720911 LWE720911:LXD720911 MGA720911:MGZ720911 MPW720911:MQV720911 MZS720911:NAR720911 NJO720911:NKN720911 NTK720911:NUJ720911 ODG720911:OEF720911 ONC720911:OOB720911 OWY720911:OXX720911 PGU720911:PHT720911 PQQ720911:PRP720911 QAM720911:QBL720911 QKI720911:QLH720911 QUE720911:QVD720911 REA720911:REZ720911 RNW720911:ROV720911 RXS720911:RYR720911 SHO720911:SIN720911 SRK720911:SSJ720911 TBG720911:TCF720911 TLC720911:TMB720911 TUY720911:TVX720911 UEU720911:UFT720911 UOQ720911:UPP720911 UYM720911:UZL720911 VII720911:VJH720911 VSE720911:VTD720911 WCA720911:WCZ720911 WLW720911:WMV720911 WVS720911:WWR720911 K786447:AJ786447 JG786447:KF786447 TC786447:UB786447 ACY786447:ADX786447 AMU786447:ANT786447 AWQ786447:AXP786447 BGM786447:BHL786447 BQI786447:BRH786447 CAE786447:CBD786447 CKA786447:CKZ786447 CTW786447:CUV786447 DDS786447:DER786447 DNO786447:DON786447 DXK786447:DYJ786447 EHG786447:EIF786447 ERC786447:ESB786447 FAY786447:FBX786447 FKU786447:FLT786447 FUQ786447:FVP786447 GEM786447:GFL786447 GOI786447:GPH786447 GYE786447:GZD786447 HIA786447:HIZ786447 HRW786447:HSV786447 IBS786447:ICR786447 ILO786447:IMN786447 IVK786447:IWJ786447 JFG786447:JGF786447 JPC786447:JQB786447 JYY786447:JZX786447 KIU786447:KJT786447 KSQ786447:KTP786447 LCM786447:LDL786447 LMI786447:LNH786447 LWE786447:LXD786447 MGA786447:MGZ786447 MPW786447:MQV786447 MZS786447:NAR786447 NJO786447:NKN786447 NTK786447:NUJ786447 ODG786447:OEF786447 ONC786447:OOB786447 OWY786447:OXX786447 PGU786447:PHT786447 PQQ786447:PRP786447 QAM786447:QBL786447 QKI786447:QLH786447 QUE786447:QVD786447 REA786447:REZ786447 RNW786447:ROV786447 RXS786447:RYR786447 SHO786447:SIN786447 SRK786447:SSJ786447 TBG786447:TCF786447 TLC786447:TMB786447 TUY786447:TVX786447 UEU786447:UFT786447 UOQ786447:UPP786447 UYM786447:UZL786447 VII786447:VJH786447 VSE786447:VTD786447 WCA786447:WCZ786447 WLW786447:WMV786447 WVS786447:WWR786447 K851983:AJ851983 JG851983:KF851983 TC851983:UB851983 ACY851983:ADX851983 AMU851983:ANT851983 AWQ851983:AXP851983 BGM851983:BHL851983 BQI851983:BRH851983 CAE851983:CBD851983 CKA851983:CKZ851983 CTW851983:CUV851983 DDS851983:DER851983 DNO851983:DON851983 DXK851983:DYJ851983 EHG851983:EIF851983 ERC851983:ESB851983 FAY851983:FBX851983 FKU851983:FLT851983 FUQ851983:FVP851983 GEM851983:GFL851983 GOI851983:GPH851983 GYE851983:GZD851983 HIA851983:HIZ851983 HRW851983:HSV851983 IBS851983:ICR851983 ILO851983:IMN851983 IVK851983:IWJ851983 JFG851983:JGF851983 JPC851983:JQB851983 JYY851983:JZX851983 KIU851983:KJT851983 KSQ851983:KTP851983 LCM851983:LDL851983 LMI851983:LNH851983 LWE851983:LXD851983 MGA851983:MGZ851983 MPW851983:MQV851983 MZS851983:NAR851983 NJO851983:NKN851983 NTK851983:NUJ851983 ODG851983:OEF851983 ONC851983:OOB851983 OWY851983:OXX851983 PGU851983:PHT851983 PQQ851983:PRP851983 QAM851983:QBL851983 QKI851983:QLH851983 QUE851983:QVD851983 REA851983:REZ851983 RNW851983:ROV851983 RXS851983:RYR851983 SHO851983:SIN851983 SRK851983:SSJ851983 TBG851983:TCF851983 TLC851983:TMB851983 TUY851983:TVX851983 UEU851983:UFT851983 UOQ851983:UPP851983 UYM851983:UZL851983 VII851983:VJH851983 VSE851983:VTD851983 WCA851983:WCZ851983 WLW851983:WMV851983 WVS851983:WWR851983 K917519:AJ917519 JG917519:KF917519 TC917519:UB917519 ACY917519:ADX917519 AMU917519:ANT917519 AWQ917519:AXP917519 BGM917519:BHL917519 BQI917519:BRH917519 CAE917519:CBD917519 CKA917519:CKZ917519 CTW917519:CUV917519 DDS917519:DER917519 DNO917519:DON917519 DXK917519:DYJ917519 EHG917519:EIF917519 ERC917519:ESB917519 FAY917519:FBX917519 FKU917519:FLT917519 FUQ917519:FVP917519 GEM917519:GFL917519 GOI917519:GPH917519 GYE917519:GZD917519 HIA917519:HIZ917519 HRW917519:HSV917519 IBS917519:ICR917519 ILO917519:IMN917519 IVK917519:IWJ917519 JFG917519:JGF917519 JPC917519:JQB917519 JYY917519:JZX917519 KIU917519:KJT917519 KSQ917519:KTP917519 LCM917519:LDL917519 LMI917519:LNH917519 LWE917519:LXD917519 MGA917519:MGZ917519 MPW917519:MQV917519 MZS917519:NAR917519 NJO917519:NKN917519 NTK917519:NUJ917519 ODG917519:OEF917519 ONC917519:OOB917519 OWY917519:OXX917519 PGU917519:PHT917519 PQQ917519:PRP917519 QAM917519:QBL917519 QKI917519:QLH917519 QUE917519:QVD917519 REA917519:REZ917519 RNW917519:ROV917519 RXS917519:RYR917519 SHO917519:SIN917519 SRK917519:SSJ917519 TBG917519:TCF917519 TLC917519:TMB917519 TUY917519:TVX917519 UEU917519:UFT917519 UOQ917519:UPP917519 UYM917519:UZL917519 VII917519:VJH917519 VSE917519:VTD917519 WCA917519:WCZ917519 WLW917519:WMV917519 WVS917519:WWR917519 K983055:AJ983055 JG983055:KF983055 TC983055:UB983055 ACY983055:ADX983055 AMU983055:ANT983055 AWQ983055:AXP983055 BGM983055:BHL983055 BQI983055:BRH983055 CAE983055:CBD983055 CKA983055:CKZ983055 CTW983055:CUV983055 DDS983055:DER983055 DNO983055:DON983055 DXK983055:DYJ983055 EHG983055:EIF983055 ERC983055:ESB983055 FAY983055:FBX983055 FKU983055:FLT983055 FUQ983055:FVP983055 GEM983055:GFL983055 GOI983055:GPH983055 GYE983055:GZD983055 HIA983055:HIZ983055 HRW983055:HSV983055 IBS983055:ICR983055 ILO983055:IMN983055 IVK983055:IWJ983055 JFG983055:JGF983055 JPC983055:JQB983055 JYY983055:JZX983055 KIU983055:KJT983055 KSQ983055:KTP983055 LCM983055:LDL983055 LMI983055:LNH983055 LWE983055:LXD983055 MGA983055:MGZ983055 MPW983055:MQV983055 MZS983055:NAR983055 NJO983055:NKN983055 NTK983055:NUJ983055 ODG983055:OEF983055 ONC983055:OOB983055 OWY983055:OXX983055 PGU983055:PHT983055 PQQ983055:PRP983055 QAM983055:QBL983055 QKI983055:QLH983055 QUE983055:QVD983055 REA983055:REZ983055 RNW983055:ROV983055 RXS983055:RYR983055 SHO983055:SIN983055 SRK983055:SSJ983055 TBG983055:TCF983055 TLC983055:TMB983055 TUY983055:TVX983055 UEU983055:UFT983055 UOQ983055:UPP983055 UYM983055:UZL983055 VII983055:VJH983055 VSE983055:VTD983055 WCA983055:WCZ983055 WLW983055:WMV983055 WVS983055:WWR983055 Y25:AJ25 JU25:KF25 TQ25:UB25 ADM25:ADX25 ANI25:ANT25 AXE25:AXP25 BHA25:BHL25 BQW25:BRH25 CAS25:CBD25 CKO25:CKZ25 CUK25:CUV25 DEG25:DER25 DOC25:DON25 DXY25:DYJ25 EHU25:EIF25 ERQ25:ESB25 FBM25:FBX25 FLI25:FLT25 FVE25:FVP25 GFA25:GFL25 GOW25:GPH25 GYS25:GZD25 HIO25:HIZ25 HSK25:HSV25 ICG25:ICR25 IMC25:IMN25 IVY25:IWJ25 JFU25:JGF25 JPQ25:JQB25 JZM25:JZX25 KJI25:KJT25 KTE25:KTP25 LDA25:LDL25 LMW25:LNH25 LWS25:LXD25 MGO25:MGZ25 MQK25:MQV25 NAG25:NAR25 NKC25:NKN25 NTY25:NUJ25 ODU25:OEF25 ONQ25:OOB25 OXM25:OXX25 PHI25:PHT25 PRE25:PRP25 QBA25:QBL25 QKW25:QLH25 QUS25:QVD25 REO25:REZ25 ROK25:ROV25 RYG25:RYR25 SIC25:SIN25 SRY25:SSJ25 TBU25:TCF25 TLQ25:TMB25 TVM25:TVX25 UFI25:UFT25 UPE25:UPP25 UZA25:UZL25 VIW25:VJH25 VSS25:VTD25 WCO25:WCZ25 WMK25:WMV25 WWG25:WWR25 Y65561:AJ65561 JU65561:KF65561 TQ65561:UB65561 ADM65561:ADX65561 ANI65561:ANT65561 AXE65561:AXP65561 BHA65561:BHL65561 BQW65561:BRH65561 CAS65561:CBD65561 CKO65561:CKZ65561 CUK65561:CUV65561 DEG65561:DER65561 DOC65561:DON65561 DXY65561:DYJ65561 EHU65561:EIF65561 ERQ65561:ESB65561 FBM65561:FBX65561 FLI65561:FLT65561 FVE65561:FVP65561 GFA65561:GFL65561 GOW65561:GPH65561 GYS65561:GZD65561 HIO65561:HIZ65561 HSK65561:HSV65561 ICG65561:ICR65561 IMC65561:IMN65561 IVY65561:IWJ65561 JFU65561:JGF65561 JPQ65561:JQB65561 JZM65561:JZX65561 KJI65561:KJT65561 KTE65561:KTP65561 LDA65561:LDL65561 LMW65561:LNH65561 LWS65561:LXD65561 MGO65561:MGZ65561 MQK65561:MQV65561 NAG65561:NAR65561 NKC65561:NKN65561 NTY65561:NUJ65561 ODU65561:OEF65561 ONQ65561:OOB65561 OXM65561:OXX65561 PHI65561:PHT65561 PRE65561:PRP65561 QBA65561:QBL65561 QKW65561:QLH65561 QUS65561:QVD65561 REO65561:REZ65561 ROK65561:ROV65561 RYG65561:RYR65561 SIC65561:SIN65561 SRY65561:SSJ65561 TBU65561:TCF65561 TLQ65561:TMB65561 TVM65561:TVX65561 UFI65561:UFT65561 UPE65561:UPP65561 UZA65561:UZL65561 VIW65561:VJH65561 VSS65561:VTD65561 WCO65561:WCZ65561 WMK65561:WMV65561 WWG65561:WWR65561 Y131097:AJ131097 JU131097:KF131097 TQ131097:UB131097 ADM131097:ADX131097 ANI131097:ANT131097 AXE131097:AXP131097 BHA131097:BHL131097 BQW131097:BRH131097 CAS131097:CBD131097 CKO131097:CKZ131097 CUK131097:CUV131097 DEG131097:DER131097 DOC131097:DON131097 DXY131097:DYJ131097 EHU131097:EIF131097 ERQ131097:ESB131097 FBM131097:FBX131097 FLI131097:FLT131097 FVE131097:FVP131097 GFA131097:GFL131097 GOW131097:GPH131097 GYS131097:GZD131097 HIO131097:HIZ131097 HSK131097:HSV131097 ICG131097:ICR131097 IMC131097:IMN131097 IVY131097:IWJ131097 JFU131097:JGF131097 JPQ131097:JQB131097 JZM131097:JZX131097 KJI131097:KJT131097 KTE131097:KTP131097 LDA131097:LDL131097 LMW131097:LNH131097 LWS131097:LXD131097 MGO131097:MGZ131097 MQK131097:MQV131097 NAG131097:NAR131097 NKC131097:NKN131097 NTY131097:NUJ131097 ODU131097:OEF131097 ONQ131097:OOB131097 OXM131097:OXX131097 PHI131097:PHT131097 PRE131097:PRP131097 QBA131097:QBL131097 QKW131097:QLH131097 QUS131097:QVD131097 REO131097:REZ131097 ROK131097:ROV131097 RYG131097:RYR131097 SIC131097:SIN131097 SRY131097:SSJ131097 TBU131097:TCF131097 TLQ131097:TMB131097 TVM131097:TVX131097 UFI131097:UFT131097 UPE131097:UPP131097 UZA131097:UZL131097 VIW131097:VJH131097 VSS131097:VTD131097 WCO131097:WCZ131097 WMK131097:WMV131097 WWG131097:WWR131097 Y196633:AJ196633 JU196633:KF196633 TQ196633:UB196633 ADM196633:ADX196633 ANI196633:ANT196633 AXE196633:AXP196633 BHA196633:BHL196633 BQW196633:BRH196633 CAS196633:CBD196633 CKO196633:CKZ196633 CUK196633:CUV196633 DEG196633:DER196633 DOC196633:DON196633 DXY196633:DYJ196633 EHU196633:EIF196633 ERQ196633:ESB196633 FBM196633:FBX196633 FLI196633:FLT196633 FVE196633:FVP196633 GFA196633:GFL196633 GOW196633:GPH196633 GYS196633:GZD196633 HIO196633:HIZ196633 HSK196633:HSV196633 ICG196633:ICR196633 IMC196633:IMN196633 IVY196633:IWJ196633 JFU196633:JGF196633 JPQ196633:JQB196633 JZM196633:JZX196633 KJI196633:KJT196633 KTE196633:KTP196633 LDA196633:LDL196633 LMW196633:LNH196633 LWS196633:LXD196633 MGO196633:MGZ196633 MQK196633:MQV196633 NAG196633:NAR196633 NKC196633:NKN196633 NTY196633:NUJ196633 ODU196633:OEF196633 ONQ196633:OOB196633 OXM196633:OXX196633 PHI196633:PHT196633 PRE196633:PRP196633 QBA196633:QBL196633 QKW196633:QLH196633 QUS196633:QVD196633 REO196633:REZ196633 ROK196633:ROV196633 RYG196633:RYR196633 SIC196633:SIN196633 SRY196633:SSJ196633 TBU196633:TCF196633 TLQ196633:TMB196633 TVM196633:TVX196633 UFI196633:UFT196633 UPE196633:UPP196633 UZA196633:UZL196633 VIW196633:VJH196633 VSS196633:VTD196633 WCO196633:WCZ196633 WMK196633:WMV196633 WWG196633:WWR196633 Y262169:AJ262169 JU262169:KF262169 TQ262169:UB262169 ADM262169:ADX262169 ANI262169:ANT262169 AXE262169:AXP262169 BHA262169:BHL262169 BQW262169:BRH262169 CAS262169:CBD262169 CKO262169:CKZ262169 CUK262169:CUV262169 DEG262169:DER262169 DOC262169:DON262169 DXY262169:DYJ262169 EHU262169:EIF262169 ERQ262169:ESB262169 FBM262169:FBX262169 FLI262169:FLT262169 FVE262169:FVP262169 GFA262169:GFL262169 GOW262169:GPH262169 GYS262169:GZD262169 HIO262169:HIZ262169 HSK262169:HSV262169 ICG262169:ICR262169 IMC262169:IMN262169 IVY262169:IWJ262169 JFU262169:JGF262169 JPQ262169:JQB262169 JZM262169:JZX262169 KJI262169:KJT262169 KTE262169:KTP262169 LDA262169:LDL262169 LMW262169:LNH262169 LWS262169:LXD262169 MGO262169:MGZ262169 MQK262169:MQV262169 NAG262169:NAR262169 NKC262169:NKN262169 NTY262169:NUJ262169 ODU262169:OEF262169 ONQ262169:OOB262169 OXM262169:OXX262169 PHI262169:PHT262169 PRE262169:PRP262169 QBA262169:QBL262169 QKW262169:QLH262169 QUS262169:QVD262169 REO262169:REZ262169 ROK262169:ROV262169 RYG262169:RYR262169 SIC262169:SIN262169 SRY262169:SSJ262169 TBU262169:TCF262169 TLQ262169:TMB262169 TVM262169:TVX262169 UFI262169:UFT262169 UPE262169:UPP262169 UZA262169:UZL262169 VIW262169:VJH262169 VSS262169:VTD262169 WCO262169:WCZ262169 WMK262169:WMV262169 WWG262169:WWR262169 Y327705:AJ327705 JU327705:KF327705 TQ327705:UB327705 ADM327705:ADX327705 ANI327705:ANT327705 AXE327705:AXP327705 BHA327705:BHL327705 BQW327705:BRH327705 CAS327705:CBD327705 CKO327705:CKZ327705 CUK327705:CUV327705 DEG327705:DER327705 DOC327705:DON327705 DXY327705:DYJ327705 EHU327705:EIF327705 ERQ327705:ESB327705 FBM327705:FBX327705 FLI327705:FLT327705 FVE327705:FVP327705 GFA327705:GFL327705 GOW327705:GPH327705 GYS327705:GZD327705 HIO327705:HIZ327705 HSK327705:HSV327705 ICG327705:ICR327705 IMC327705:IMN327705 IVY327705:IWJ327705 JFU327705:JGF327705 JPQ327705:JQB327705 JZM327705:JZX327705 KJI327705:KJT327705 KTE327705:KTP327705 LDA327705:LDL327705 LMW327705:LNH327705 LWS327705:LXD327705 MGO327705:MGZ327705 MQK327705:MQV327705 NAG327705:NAR327705 NKC327705:NKN327705 NTY327705:NUJ327705 ODU327705:OEF327705 ONQ327705:OOB327705 OXM327705:OXX327705 PHI327705:PHT327705 PRE327705:PRP327705 QBA327705:QBL327705 QKW327705:QLH327705 QUS327705:QVD327705 REO327705:REZ327705 ROK327705:ROV327705 RYG327705:RYR327705 SIC327705:SIN327705 SRY327705:SSJ327705 TBU327705:TCF327705 TLQ327705:TMB327705 TVM327705:TVX327705 UFI327705:UFT327705 UPE327705:UPP327705 UZA327705:UZL327705 VIW327705:VJH327705 VSS327705:VTD327705 WCO327705:WCZ327705 WMK327705:WMV327705 WWG327705:WWR327705 Y393241:AJ393241 JU393241:KF393241 TQ393241:UB393241 ADM393241:ADX393241 ANI393241:ANT393241 AXE393241:AXP393241 BHA393241:BHL393241 BQW393241:BRH393241 CAS393241:CBD393241 CKO393241:CKZ393241 CUK393241:CUV393241 DEG393241:DER393241 DOC393241:DON393241 DXY393241:DYJ393241 EHU393241:EIF393241 ERQ393241:ESB393241 FBM393241:FBX393241 FLI393241:FLT393241 FVE393241:FVP393241 GFA393241:GFL393241 GOW393241:GPH393241 GYS393241:GZD393241 HIO393241:HIZ393241 HSK393241:HSV393241 ICG393241:ICR393241 IMC393241:IMN393241 IVY393241:IWJ393241 JFU393241:JGF393241 JPQ393241:JQB393241 JZM393241:JZX393241 KJI393241:KJT393241 KTE393241:KTP393241 LDA393241:LDL393241 LMW393241:LNH393241 LWS393241:LXD393241 MGO393241:MGZ393241 MQK393241:MQV393241 NAG393241:NAR393241 NKC393241:NKN393241 NTY393241:NUJ393241 ODU393241:OEF393241 ONQ393241:OOB393241 OXM393241:OXX393241 PHI393241:PHT393241 PRE393241:PRP393241 QBA393241:QBL393241 QKW393241:QLH393241 QUS393241:QVD393241 REO393241:REZ393241 ROK393241:ROV393241 RYG393241:RYR393241 SIC393241:SIN393241 SRY393241:SSJ393241 TBU393241:TCF393241 TLQ393241:TMB393241 TVM393241:TVX393241 UFI393241:UFT393241 UPE393241:UPP393241 UZA393241:UZL393241 VIW393241:VJH393241 VSS393241:VTD393241 WCO393241:WCZ393241 WMK393241:WMV393241 WWG393241:WWR393241 Y458777:AJ458777 JU458777:KF458777 TQ458777:UB458777 ADM458777:ADX458777 ANI458777:ANT458777 AXE458777:AXP458777 BHA458777:BHL458777 BQW458777:BRH458777 CAS458777:CBD458777 CKO458777:CKZ458777 CUK458777:CUV458777 DEG458777:DER458777 DOC458777:DON458777 DXY458777:DYJ458777 EHU458777:EIF458777 ERQ458777:ESB458777 FBM458777:FBX458777 FLI458777:FLT458777 FVE458777:FVP458777 GFA458777:GFL458777 GOW458777:GPH458777 GYS458777:GZD458777 HIO458777:HIZ458777 HSK458777:HSV458777 ICG458777:ICR458777 IMC458777:IMN458777 IVY458777:IWJ458777 JFU458777:JGF458777 JPQ458777:JQB458777 JZM458777:JZX458777 KJI458777:KJT458777 KTE458777:KTP458777 LDA458777:LDL458777 LMW458777:LNH458777 LWS458777:LXD458777 MGO458777:MGZ458777 MQK458777:MQV458777 NAG458777:NAR458777 NKC458777:NKN458777 NTY458777:NUJ458777 ODU458777:OEF458777 ONQ458777:OOB458777 OXM458777:OXX458777 PHI458777:PHT458777 PRE458777:PRP458777 QBA458777:QBL458777 QKW458777:QLH458777 QUS458777:QVD458777 REO458777:REZ458777 ROK458777:ROV458777 RYG458777:RYR458777 SIC458777:SIN458777 SRY458777:SSJ458777 TBU458777:TCF458777 TLQ458777:TMB458777 TVM458777:TVX458777 UFI458777:UFT458777 UPE458777:UPP458777 UZA458777:UZL458777 VIW458777:VJH458777 VSS458777:VTD458777 WCO458777:WCZ458777 WMK458777:WMV458777 WWG458777:WWR458777 Y524313:AJ524313 JU524313:KF524313 TQ524313:UB524313 ADM524313:ADX524313 ANI524313:ANT524313 AXE524313:AXP524313 BHA524313:BHL524313 BQW524313:BRH524313 CAS524313:CBD524313 CKO524313:CKZ524313 CUK524313:CUV524313 DEG524313:DER524313 DOC524313:DON524313 DXY524313:DYJ524313 EHU524313:EIF524313 ERQ524313:ESB524313 FBM524313:FBX524313 FLI524313:FLT524313 FVE524313:FVP524313 GFA524313:GFL524313 GOW524313:GPH524313 GYS524313:GZD524313 HIO524313:HIZ524313 HSK524313:HSV524313 ICG524313:ICR524313 IMC524313:IMN524313 IVY524313:IWJ524313 JFU524313:JGF524313 JPQ524313:JQB524313 JZM524313:JZX524313 KJI524313:KJT524313 KTE524313:KTP524313 LDA524313:LDL524313 LMW524313:LNH524313 LWS524313:LXD524313 MGO524313:MGZ524313 MQK524313:MQV524313 NAG524313:NAR524313 NKC524313:NKN524313 NTY524313:NUJ524313 ODU524313:OEF524313 ONQ524313:OOB524313 OXM524313:OXX524313 PHI524313:PHT524313 PRE524313:PRP524313 QBA524313:QBL524313 QKW524313:QLH524313 QUS524313:QVD524313 REO524313:REZ524313 ROK524313:ROV524313 RYG524313:RYR524313 SIC524313:SIN524313 SRY524313:SSJ524313 TBU524313:TCF524313 TLQ524313:TMB524313 TVM524313:TVX524313 UFI524313:UFT524313 UPE524313:UPP524313 UZA524313:UZL524313 VIW524313:VJH524313 VSS524313:VTD524313 WCO524313:WCZ524313 WMK524313:WMV524313 WWG524313:WWR524313 Y589849:AJ589849 JU589849:KF589849 TQ589849:UB589849 ADM589849:ADX589849 ANI589849:ANT589849 AXE589849:AXP589849 BHA589849:BHL589849 BQW589849:BRH589849 CAS589849:CBD589849 CKO589849:CKZ589849 CUK589849:CUV589849 DEG589849:DER589849 DOC589849:DON589849 DXY589849:DYJ589849 EHU589849:EIF589849 ERQ589849:ESB589849 FBM589849:FBX589849 FLI589849:FLT589849 FVE589849:FVP589849 GFA589849:GFL589849 GOW589849:GPH589849 GYS589849:GZD589849 HIO589849:HIZ589849 HSK589849:HSV589849 ICG589849:ICR589849 IMC589849:IMN589849 IVY589849:IWJ589849 JFU589849:JGF589849 JPQ589849:JQB589849 JZM589849:JZX589849 KJI589849:KJT589849 KTE589849:KTP589849 LDA589849:LDL589849 LMW589849:LNH589849 LWS589849:LXD589849 MGO589849:MGZ589849 MQK589849:MQV589849 NAG589849:NAR589849 NKC589849:NKN589849 NTY589849:NUJ589849 ODU589849:OEF589849 ONQ589849:OOB589849 OXM589849:OXX589849 PHI589849:PHT589849 PRE589849:PRP589849 QBA589849:QBL589849 QKW589849:QLH589849 QUS589849:QVD589849 REO589849:REZ589849 ROK589849:ROV589849 RYG589849:RYR589849 SIC589849:SIN589849 SRY589849:SSJ589849 TBU589849:TCF589849 TLQ589849:TMB589849 TVM589849:TVX589849 UFI589849:UFT589849 UPE589849:UPP589849 UZA589849:UZL589849 VIW589849:VJH589849 VSS589849:VTD589849 WCO589849:WCZ589849 WMK589849:WMV589849 WWG589849:WWR589849 Y655385:AJ655385 JU655385:KF655385 TQ655385:UB655385 ADM655385:ADX655385 ANI655385:ANT655385 AXE655385:AXP655385 BHA655385:BHL655385 BQW655385:BRH655385 CAS655385:CBD655385 CKO655385:CKZ655385 CUK655385:CUV655385 DEG655385:DER655385 DOC655385:DON655385 DXY655385:DYJ655385 EHU655385:EIF655385 ERQ655385:ESB655385 FBM655385:FBX655385 FLI655385:FLT655385 FVE655385:FVP655385 GFA655385:GFL655385 GOW655385:GPH655385 GYS655385:GZD655385 HIO655385:HIZ655385 HSK655385:HSV655385 ICG655385:ICR655385 IMC655385:IMN655385 IVY655385:IWJ655385 JFU655385:JGF655385 JPQ655385:JQB655385 JZM655385:JZX655385 KJI655385:KJT655385 KTE655385:KTP655385 LDA655385:LDL655385 LMW655385:LNH655385 LWS655385:LXD655385 MGO655385:MGZ655385 MQK655385:MQV655385 NAG655385:NAR655385 NKC655385:NKN655385 NTY655385:NUJ655385 ODU655385:OEF655385 ONQ655385:OOB655385 OXM655385:OXX655385 PHI655385:PHT655385 PRE655385:PRP655385 QBA655385:QBL655385 QKW655385:QLH655385 QUS655385:QVD655385 REO655385:REZ655385 ROK655385:ROV655385 RYG655385:RYR655385 SIC655385:SIN655385 SRY655385:SSJ655385 TBU655385:TCF655385 TLQ655385:TMB655385 TVM655385:TVX655385 UFI655385:UFT655385 UPE655385:UPP655385 UZA655385:UZL655385 VIW655385:VJH655385 VSS655385:VTD655385 WCO655385:WCZ655385 WMK655385:WMV655385 WWG655385:WWR655385 Y720921:AJ720921 JU720921:KF720921 TQ720921:UB720921 ADM720921:ADX720921 ANI720921:ANT720921 AXE720921:AXP720921 BHA720921:BHL720921 BQW720921:BRH720921 CAS720921:CBD720921 CKO720921:CKZ720921 CUK720921:CUV720921 DEG720921:DER720921 DOC720921:DON720921 DXY720921:DYJ720921 EHU720921:EIF720921 ERQ720921:ESB720921 FBM720921:FBX720921 FLI720921:FLT720921 FVE720921:FVP720921 GFA720921:GFL720921 GOW720921:GPH720921 GYS720921:GZD720921 HIO720921:HIZ720921 HSK720921:HSV720921 ICG720921:ICR720921 IMC720921:IMN720921 IVY720921:IWJ720921 JFU720921:JGF720921 JPQ720921:JQB720921 JZM720921:JZX720921 KJI720921:KJT720921 KTE720921:KTP720921 LDA720921:LDL720921 LMW720921:LNH720921 LWS720921:LXD720921 MGO720921:MGZ720921 MQK720921:MQV720921 NAG720921:NAR720921 NKC720921:NKN720921 NTY720921:NUJ720921 ODU720921:OEF720921 ONQ720921:OOB720921 OXM720921:OXX720921 PHI720921:PHT720921 PRE720921:PRP720921 QBA720921:QBL720921 QKW720921:QLH720921 QUS720921:QVD720921 REO720921:REZ720921 ROK720921:ROV720921 RYG720921:RYR720921 SIC720921:SIN720921 SRY720921:SSJ720921 TBU720921:TCF720921 TLQ720921:TMB720921 TVM720921:TVX720921 UFI720921:UFT720921 UPE720921:UPP720921 UZA720921:UZL720921 VIW720921:VJH720921 VSS720921:VTD720921 WCO720921:WCZ720921 WMK720921:WMV720921 WWG720921:WWR720921 Y786457:AJ786457 JU786457:KF786457 TQ786457:UB786457 ADM786457:ADX786457 ANI786457:ANT786457 AXE786457:AXP786457 BHA786457:BHL786457 BQW786457:BRH786457 CAS786457:CBD786457 CKO786457:CKZ786457 CUK786457:CUV786457 DEG786457:DER786457 DOC786457:DON786457 DXY786457:DYJ786457 EHU786457:EIF786457 ERQ786457:ESB786457 FBM786457:FBX786457 FLI786457:FLT786457 FVE786457:FVP786457 GFA786457:GFL786457 GOW786457:GPH786457 GYS786457:GZD786457 HIO786457:HIZ786457 HSK786457:HSV786457 ICG786457:ICR786457 IMC786457:IMN786457 IVY786457:IWJ786457 JFU786457:JGF786457 JPQ786457:JQB786457 JZM786457:JZX786457 KJI786457:KJT786457 KTE786457:KTP786457 LDA786457:LDL786457 LMW786457:LNH786457 LWS786457:LXD786457 MGO786457:MGZ786457 MQK786457:MQV786457 NAG786457:NAR786457 NKC786457:NKN786457 NTY786457:NUJ786457 ODU786457:OEF786457 ONQ786457:OOB786457 OXM786457:OXX786457 PHI786457:PHT786457 PRE786457:PRP786457 QBA786457:QBL786457 QKW786457:QLH786457 QUS786457:QVD786457 REO786457:REZ786457 ROK786457:ROV786457 RYG786457:RYR786457 SIC786457:SIN786457 SRY786457:SSJ786457 TBU786457:TCF786457 TLQ786457:TMB786457 TVM786457:TVX786457 UFI786457:UFT786457 UPE786457:UPP786457 UZA786457:UZL786457 VIW786457:VJH786457 VSS786457:VTD786457 WCO786457:WCZ786457 WMK786457:WMV786457 WWG786457:WWR786457 Y851993:AJ851993 JU851993:KF851993 TQ851993:UB851993 ADM851993:ADX851993 ANI851993:ANT851993 AXE851993:AXP851993 BHA851993:BHL851993 BQW851993:BRH851993 CAS851993:CBD851993 CKO851993:CKZ851993 CUK851993:CUV851993 DEG851993:DER851993 DOC851993:DON851993 DXY851993:DYJ851993 EHU851993:EIF851993 ERQ851993:ESB851993 FBM851993:FBX851993 FLI851993:FLT851993 FVE851993:FVP851993 GFA851993:GFL851993 GOW851993:GPH851993 GYS851993:GZD851993 HIO851993:HIZ851993 HSK851993:HSV851993 ICG851993:ICR851993 IMC851993:IMN851993 IVY851993:IWJ851993 JFU851993:JGF851993 JPQ851993:JQB851993 JZM851993:JZX851993 KJI851993:KJT851993 KTE851993:KTP851993 LDA851993:LDL851993 LMW851993:LNH851993 LWS851993:LXD851993 MGO851993:MGZ851993 MQK851993:MQV851993 NAG851993:NAR851993 NKC851993:NKN851993 NTY851993:NUJ851993 ODU851993:OEF851993 ONQ851993:OOB851993 OXM851993:OXX851993 PHI851993:PHT851993 PRE851993:PRP851993 QBA851993:QBL851993 QKW851993:QLH851993 QUS851993:QVD851993 REO851993:REZ851993 ROK851993:ROV851993 RYG851993:RYR851993 SIC851993:SIN851993 SRY851993:SSJ851993 TBU851993:TCF851993 TLQ851993:TMB851993 TVM851993:TVX851993 UFI851993:UFT851993 UPE851993:UPP851993 UZA851993:UZL851993 VIW851993:VJH851993 VSS851993:VTD851993 WCO851993:WCZ851993 WMK851993:WMV851993 WWG851993:WWR851993 Y917529:AJ917529 JU917529:KF917529 TQ917529:UB917529 ADM917529:ADX917529 ANI917529:ANT917529 AXE917529:AXP917529 BHA917529:BHL917529 BQW917529:BRH917529 CAS917529:CBD917529 CKO917529:CKZ917529 CUK917529:CUV917529 DEG917529:DER917529 DOC917529:DON917529 DXY917529:DYJ917529 EHU917529:EIF917529 ERQ917529:ESB917529 FBM917529:FBX917529 FLI917529:FLT917529 FVE917529:FVP917529 GFA917529:GFL917529 GOW917529:GPH917529 GYS917529:GZD917529 HIO917529:HIZ917529 HSK917529:HSV917529 ICG917529:ICR917529 IMC917529:IMN917529 IVY917529:IWJ917529 JFU917529:JGF917529 JPQ917529:JQB917529 JZM917529:JZX917529 KJI917529:KJT917529 KTE917529:KTP917529 LDA917529:LDL917529 LMW917529:LNH917529 LWS917529:LXD917529 MGO917529:MGZ917529 MQK917529:MQV917529 NAG917529:NAR917529 NKC917529:NKN917529 NTY917529:NUJ917529 ODU917529:OEF917529 ONQ917529:OOB917529 OXM917529:OXX917529 PHI917529:PHT917529 PRE917529:PRP917529 QBA917529:QBL917529 QKW917529:QLH917529 QUS917529:QVD917529 REO917529:REZ917529 ROK917529:ROV917529 RYG917529:RYR917529 SIC917529:SIN917529 SRY917529:SSJ917529 TBU917529:TCF917529 TLQ917529:TMB917529 TVM917529:TVX917529 UFI917529:UFT917529 UPE917529:UPP917529 UZA917529:UZL917529 VIW917529:VJH917529 VSS917529:VTD917529 WCO917529:WCZ917529 WMK917529:WMV917529 WWG917529:WWR917529 Y983065:AJ983065 JU983065:KF983065 TQ983065:UB983065 ADM983065:ADX983065 ANI983065:ANT983065 AXE983065:AXP983065 BHA983065:BHL983065 BQW983065:BRH983065 CAS983065:CBD983065 CKO983065:CKZ983065 CUK983065:CUV983065 DEG983065:DER983065 DOC983065:DON983065 DXY983065:DYJ983065 EHU983065:EIF983065 ERQ983065:ESB983065 FBM983065:FBX983065 FLI983065:FLT983065 FVE983065:FVP983065 GFA983065:GFL983065 GOW983065:GPH983065 GYS983065:GZD983065 HIO983065:HIZ983065 HSK983065:HSV983065 ICG983065:ICR983065 IMC983065:IMN983065 IVY983065:IWJ983065 JFU983065:JGF983065 JPQ983065:JQB983065 JZM983065:JZX983065 KJI983065:KJT983065 KTE983065:KTP983065 LDA983065:LDL983065 LMW983065:LNH983065 LWS983065:LXD983065 MGO983065:MGZ983065 MQK983065:MQV983065 NAG983065:NAR983065 NKC983065:NKN983065 NTY983065:NUJ983065 ODU983065:OEF983065 ONQ983065:OOB983065 OXM983065:OXX983065 PHI983065:PHT983065 PRE983065:PRP983065 QBA983065:QBL983065 QKW983065:QLH983065 QUS983065:QVD983065 REO983065:REZ983065 ROK983065:ROV983065 RYG983065:RYR983065 SIC983065:SIN983065 SRY983065:SSJ983065 TBU983065:TCF983065 TLQ983065:TMB983065 TVM983065:TVX983065 UFI983065:UFT983065 UPE983065:UPP983065 UZA983065:UZL983065 VIW983065:VJH983065 VSS983065:VTD983065 WCO983065:WCZ983065 WMK983065:WMV983065 WWG983065:WWR983065 K32:AJ32 JG32:KF32 TC32:UB32 ACY32:ADX32 AMU32:ANT32 AWQ32:AXP32 BGM32:BHL32 BQI32:BRH32 CAE32:CBD32 CKA32:CKZ32 CTW32:CUV32 DDS32:DER32 DNO32:DON32 DXK32:DYJ32 EHG32:EIF32 ERC32:ESB32 FAY32:FBX32 FKU32:FLT32 FUQ32:FVP32 GEM32:GFL32 GOI32:GPH32 GYE32:GZD32 HIA32:HIZ32 HRW32:HSV32 IBS32:ICR32 ILO32:IMN32 IVK32:IWJ32 JFG32:JGF32 JPC32:JQB32 JYY32:JZX32 KIU32:KJT32 KSQ32:KTP32 LCM32:LDL32 LMI32:LNH32 LWE32:LXD32 MGA32:MGZ32 MPW32:MQV32 MZS32:NAR32 NJO32:NKN32 NTK32:NUJ32 ODG32:OEF32 ONC32:OOB32 OWY32:OXX32 PGU32:PHT32 PQQ32:PRP32 QAM32:QBL32 QKI32:QLH32 QUE32:QVD32 REA32:REZ32 RNW32:ROV32 RXS32:RYR32 SHO32:SIN32 SRK32:SSJ32 TBG32:TCF32 TLC32:TMB32 TUY32:TVX32 UEU32:UFT32 UOQ32:UPP32 UYM32:UZL32 VII32:VJH32 VSE32:VTD32 WCA32:WCZ32 WLW32:WMV32 WVS32:WWR32 K65568:AJ65568 JG65568:KF65568 TC65568:UB65568 ACY65568:ADX65568 AMU65568:ANT65568 AWQ65568:AXP65568 BGM65568:BHL65568 BQI65568:BRH65568 CAE65568:CBD65568 CKA65568:CKZ65568 CTW65568:CUV65568 DDS65568:DER65568 DNO65568:DON65568 DXK65568:DYJ65568 EHG65568:EIF65568 ERC65568:ESB65568 FAY65568:FBX65568 FKU65568:FLT65568 FUQ65568:FVP65568 GEM65568:GFL65568 GOI65568:GPH65568 GYE65568:GZD65568 HIA65568:HIZ65568 HRW65568:HSV65568 IBS65568:ICR65568 ILO65568:IMN65568 IVK65568:IWJ65568 JFG65568:JGF65568 JPC65568:JQB65568 JYY65568:JZX65568 KIU65568:KJT65568 KSQ65568:KTP65568 LCM65568:LDL65568 LMI65568:LNH65568 LWE65568:LXD65568 MGA65568:MGZ65568 MPW65568:MQV65568 MZS65568:NAR65568 NJO65568:NKN65568 NTK65568:NUJ65568 ODG65568:OEF65568 ONC65568:OOB65568 OWY65568:OXX65568 PGU65568:PHT65568 PQQ65568:PRP65568 QAM65568:QBL65568 QKI65568:QLH65568 QUE65568:QVD65568 REA65568:REZ65568 RNW65568:ROV65568 RXS65568:RYR65568 SHO65568:SIN65568 SRK65568:SSJ65568 TBG65568:TCF65568 TLC65568:TMB65568 TUY65568:TVX65568 UEU65568:UFT65568 UOQ65568:UPP65568 UYM65568:UZL65568 VII65568:VJH65568 VSE65568:VTD65568 WCA65568:WCZ65568 WLW65568:WMV65568 WVS65568:WWR65568 K131104:AJ131104 JG131104:KF131104 TC131104:UB131104 ACY131104:ADX131104 AMU131104:ANT131104 AWQ131104:AXP131104 BGM131104:BHL131104 BQI131104:BRH131104 CAE131104:CBD131104 CKA131104:CKZ131104 CTW131104:CUV131104 DDS131104:DER131104 DNO131104:DON131104 DXK131104:DYJ131104 EHG131104:EIF131104 ERC131104:ESB131104 FAY131104:FBX131104 FKU131104:FLT131104 FUQ131104:FVP131104 GEM131104:GFL131104 GOI131104:GPH131104 GYE131104:GZD131104 HIA131104:HIZ131104 HRW131104:HSV131104 IBS131104:ICR131104 ILO131104:IMN131104 IVK131104:IWJ131104 JFG131104:JGF131104 JPC131104:JQB131104 JYY131104:JZX131104 KIU131104:KJT131104 KSQ131104:KTP131104 LCM131104:LDL131104 LMI131104:LNH131104 LWE131104:LXD131104 MGA131104:MGZ131104 MPW131104:MQV131104 MZS131104:NAR131104 NJO131104:NKN131104 NTK131104:NUJ131104 ODG131104:OEF131104 ONC131104:OOB131104 OWY131104:OXX131104 PGU131104:PHT131104 PQQ131104:PRP131104 QAM131104:QBL131104 QKI131104:QLH131104 QUE131104:QVD131104 REA131104:REZ131104 RNW131104:ROV131104 RXS131104:RYR131104 SHO131104:SIN131104 SRK131104:SSJ131104 TBG131104:TCF131104 TLC131104:TMB131104 TUY131104:TVX131104 UEU131104:UFT131104 UOQ131104:UPP131104 UYM131104:UZL131104 VII131104:VJH131104 VSE131104:VTD131104 WCA131104:WCZ131104 WLW131104:WMV131104 WVS131104:WWR131104 K196640:AJ196640 JG196640:KF196640 TC196640:UB196640 ACY196640:ADX196640 AMU196640:ANT196640 AWQ196640:AXP196640 BGM196640:BHL196640 BQI196640:BRH196640 CAE196640:CBD196640 CKA196640:CKZ196640 CTW196640:CUV196640 DDS196640:DER196640 DNO196640:DON196640 DXK196640:DYJ196640 EHG196640:EIF196640 ERC196640:ESB196640 FAY196640:FBX196640 FKU196640:FLT196640 FUQ196640:FVP196640 GEM196640:GFL196640 GOI196640:GPH196640 GYE196640:GZD196640 HIA196640:HIZ196640 HRW196640:HSV196640 IBS196640:ICR196640 ILO196640:IMN196640 IVK196640:IWJ196640 JFG196640:JGF196640 JPC196640:JQB196640 JYY196640:JZX196640 KIU196640:KJT196640 KSQ196640:KTP196640 LCM196640:LDL196640 LMI196640:LNH196640 LWE196640:LXD196640 MGA196640:MGZ196640 MPW196640:MQV196640 MZS196640:NAR196640 NJO196640:NKN196640 NTK196640:NUJ196640 ODG196640:OEF196640 ONC196640:OOB196640 OWY196640:OXX196640 PGU196640:PHT196640 PQQ196640:PRP196640 QAM196640:QBL196640 QKI196640:QLH196640 QUE196640:QVD196640 REA196640:REZ196640 RNW196640:ROV196640 RXS196640:RYR196640 SHO196640:SIN196640 SRK196640:SSJ196640 TBG196640:TCF196640 TLC196640:TMB196640 TUY196640:TVX196640 UEU196640:UFT196640 UOQ196640:UPP196640 UYM196640:UZL196640 VII196640:VJH196640 VSE196640:VTD196640 WCA196640:WCZ196640 WLW196640:WMV196640 WVS196640:WWR196640 K262176:AJ262176 JG262176:KF262176 TC262176:UB262176 ACY262176:ADX262176 AMU262176:ANT262176 AWQ262176:AXP262176 BGM262176:BHL262176 BQI262176:BRH262176 CAE262176:CBD262176 CKA262176:CKZ262176 CTW262176:CUV262176 DDS262176:DER262176 DNO262176:DON262176 DXK262176:DYJ262176 EHG262176:EIF262176 ERC262176:ESB262176 FAY262176:FBX262176 FKU262176:FLT262176 FUQ262176:FVP262176 GEM262176:GFL262176 GOI262176:GPH262176 GYE262176:GZD262176 HIA262176:HIZ262176 HRW262176:HSV262176 IBS262176:ICR262176 ILO262176:IMN262176 IVK262176:IWJ262176 JFG262176:JGF262176 JPC262176:JQB262176 JYY262176:JZX262176 KIU262176:KJT262176 KSQ262176:KTP262176 LCM262176:LDL262176 LMI262176:LNH262176 LWE262176:LXD262176 MGA262176:MGZ262176 MPW262176:MQV262176 MZS262176:NAR262176 NJO262176:NKN262176 NTK262176:NUJ262176 ODG262176:OEF262176 ONC262176:OOB262176 OWY262176:OXX262176 PGU262176:PHT262176 PQQ262176:PRP262176 QAM262176:QBL262176 QKI262176:QLH262176 QUE262176:QVD262176 REA262176:REZ262176 RNW262176:ROV262176 RXS262176:RYR262176 SHO262176:SIN262176 SRK262176:SSJ262176 TBG262176:TCF262176 TLC262176:TMB262176 TUY262176:TVX262176 UEU262176:UFT262176 UOQ262176:UPP262176 UYM262176:UZL262176 VII262176:VJH262176 VSE262176:VTD262176 WCA262176:WCZ262176 WLW262176:WMV262176 WVS262176:WWR262176 K327712:AJ327712 JG327712:KF327712 TC327712:UB327712 ACY327712:ADX327712 AMU327712:ANT327712 AWQ327712:AXP327712 BGM327712:BHL327712 BQI327712:BRH327712 CAE327712:CBD327712 CKA327712:CKZ327712 CTW327712:CUV327712 DDS327712:DER327712 DNO327712:DON327712 DXK327712:DYJ327712 EHG327712:EIF327712 ERC327712:ESB327712 FAY327712:FBX327712 FKU327712:FLT327712 FUQ327712:FVP327712 GEM327712:GFL327712 GOI327712:GPH327712 GYE327712:GZD327712 HIA327712:HIZ327712 HRW327712:HSV327712 IBS327712:ICR327712 ILO327712:IMN327712 IVK327712:IWJ327712 JFG327712:JGF327712 JPC327712:JQB327712 JYY327712:JZX327712 KIU327712:KJT327712 KSQ327712:KTP327712 LCM327712:LDL327712 LMI327712:LNH327712 LWE327712:LXD327712 MGA327712:MGZ327712 MPW327712:MQV327712 MZS327712:NAR327712 NJO327712:NKN327712 NTK327712:NUJ327712 ODG327712:OEF327712 ONC327712:OOB327712 OWY327712:OXX327712 PGU327712:PHT327712 PQQ327712:PRP327712 QAM327712:QBL327712 QKI327712:QLH327712 QUE327712:QVD327712 REA327712:REZ327712 RNW327712:ROV327712 RXS327712:RYR327712 SHO327712:SIN327712 SRK327712:SSJ327712 TBG327712:TCF327712 TLC327712:TMB327712 TUY327712:TVX327712 UEU327712:UFT327712 UOQ327712:UPP327712 UYM327712:UZL327712 VII327712:VJH327712 VSE327712:VTD327712 WCA327712:WCZ327712 WLW327712:WMV327712 WVS327712:WWR327712 K393248:AJ393248 JG393248:KF393248 TC393248:UB393248 ACY393248:ADX393248 AMU393248:ANT393248 AWQ393248:AXP393248 BGM393248:BHL393248 BQI393248:BRH393248 CAE393248:CBD393248 CKA393248:CKZ393248 CTW393248:CUV393248 DDS393248:DER393248 DNO393248:DON393248 DXK393248:DYJ393248 EHG393248:EIF393248 ERC393248:ESB393248 FAY393248:FBX393248 FKU393248:FLT393248 FUQ393248:FVP393248 GEM393248:GFL393248 GOI393248:GPH393248 GYE393248:GZD393248 HIA393248:HIZ393248 HRW393248:HSV393248 IBS393248:ICR393248 ILO393248:IMN393248 IVK393248:IWJ393248 JFG393248:JGF393248 JPC393248:JQB393248 JYY393248:JZX393248 KIU393248:KJT393248 KSQ393248:KTP393248 LCM393248:LDL393248 LMI393248:LNH393248 LWE393248:LXD393248 MGA393248:MGZ393248 MPW393248:MQV393248 MZS393248:NAR393248 NJO393248:NKN393248 NTK393248:NUJ393248 ODG393248:OEF393248 ONC393248:OOB393248 OWY393248:OXX393248 PGU393248:PHT393248 PQQ393248:PRP393248 QAM393248:QBL393248 QKI393248:QLH393248 QUE393248:QVD393248 REA393248:REZ393248 RNW393248:ROV393248 RXS393248:RYR393248 SHO393248:SIN393248 SRK393248:SSJ393248 TBG393248:TCF393248 TLC393248:TMB393248 TUY393248:TVX393248 UEU393248:UFT393248 UOQ393248:UPP393248 UYM393248:UZL393248 VII393248:VJH393248 VSE393248:VTD393248 WCA393248:WCZ393248 WLW393248:WMV393248 WVS393248:WWR393248 K458784:AJ458784 JG458784:KF458784 TC458784:UB458784 ACY458784:ADX458784 AMU458784:ANT458784 AWQ458784:AXP458784 BGM458784:BHL458784 BQI458784:BRH458784 CAE458784:CBD458784 CKA458784:CKZ458784 CTW458784:CUV458784 DDS458784:DER458784 DNO458784:DON458784 DXK458784:DYJ458784 EHG458784:EIF458784 ERC458784:ESB458784 FAY458784:FBX458784 FKU458784:FLT458784 FUQ458784:FVP458784 GEM458784:GFL458784 GOI458784:GPH458784 GYE458784:GZD458784 HIA458784:HIZ458784 HRW458784:HSV458784 IBS458784:ICR458784 ILO458784:IMN458784 IVK458784:IWJ458784 JFG458784:JGF458784 JPC458784:JQB458784 JYY458784:JZX458784 KIU458784:KJT458784 KSQ458784:KTP458784 LCM458784:LDL458784 LMI458784:LNH458784 LWE458784:LXD458784 MGA458784:MGZ458784 MPW458784:MQV458784 MZS458784:NAR458784 NJO458784:NKN458784 NTK458784:NUJ458784 ODG458784:OEF458784 ONC458784:OOB458784 OWY458784:OXX458784 PGU458784:PHT458784 PQQ458784:PRP458784 QAM458784:QBL458784 QKI458784:QLH458784 QUE458784:QVD458784 REA458784:REZ458784 RNW458784:ROV458784 RXS458784:RYR458784 SHO458784:SIN458784 SRK458784:SSJ458784 TBG458784:TCF458784 TLC458784:TMB458784 TUY458784:TVX458784 UEU458784:UFT458784 UOQ458784:UPP458784 UYM458784:UZL458784 VII458784:VJH458784 VSE458784:VTD458784 WCA458784:WCZ458784 WLW458784:WMV458784 WVS458784:WWR458784 K524320:AJ524320 JG524320:KF524320 TC524320:UB524320 ACY524320:ADX524320 AMU524320:ANT524320 AWQ524320:AXP524320 BGM524320:BHL524320 BQI524320:BRH524320 CAE524320:CBD524320 CKA524320:CKZ524320 CTW524320:CUV524320 DDS524320:DER524320 DNO524320:DON524320 DXK524320:DYJ524320 EHG524320:EIF524320 ERC524320:ESB524320 FAY524320:FBX524320 FKU524320:FLT524320 FUQ524320:FVP524320 GEM524320:GFL524320 GOI524320:GPH524320 GYE524320:GZD524320 HIA524320:HIZ524320 HRW524320:HSV524320 IBS524320:ICR524320 ILO524320:IMN524320 IVK524320:IWJ524320 JFG524320:JGF524320 JPC524320:JQB524320 JYY524320:JZX524320 KIU524320:KJT524320 KSQ524320:KTP524320 LCM524320:LDL524320 LMI524320:LNH524320 LWE524320:LXD524320 MGA524320:MGZ524320 MPW524320:MQV524320 MZS524320:NAR524320 NJO524320:NKN524320 NTK524320:NUJ524320 ODG524320:OEF524320 ONC524320:OOB524320 OWY524320:OXX524320 PGU524320:PHT524320 PQQ524320:PRP524320 QAM524320:QBL524320 QKI524320:QLH524320 QUE524320:QVD524320 REA524320:REZ524320 RNW524320:ROV524320 RXS524320:RYR524320 SHO524320:SIN524320 SRK524320:SSJ524320 TBG524320:TCF524320 TLC524320:TMB524320 TUY524320:TVX524320 UEU524320:UFT524320 UOQ524320:UPP524320 UYM524320:UZL524320 VII524320:VJH524320 VSE524320:VTD524320 WCA524320:WCZ524320 WLW524320:WMV524320 WVS524320:WWR524320 K589856:AJ589856 JG589856:KF589856 TC589856:UB589856 ACY589856:ADX589856 AMU589856:ANT589856 AWQ589856:AXP589856 BGM589856:BHL589856 BQI589856:BRH589856 CAE589856:CBD589856 CKA589856:CKZ589856 CTW589856:CUV589856 DDS589856:DER589856 DNO589856:DON589856 DXK589856:DYJ589856 EHG589856:EIF589856 ERC589856:ESB589856 FAY589856:FBX589856 FKU589856:FLT589856 FUQ589856:FVP589856 GEM589856:GFL589856 GOI589856:GPH589856 GYE589856:GZD589856 HIA589856:HIZ589856 HRW589856:HSV589856 IBS589856:ICR589856 ILO589856:IMN589856 IVK589856:IWJ589856 JFG589856:JGF589856 JPC589856:JQB589856 JYY589856:JZX589856 KIU589856:KJT589856 KSQ589856:KTP589856 LCM589856:LDL589856 LMI589856:LNH589856 LWE589856:LXD589856 MGA589856:MGZ589856 MPW589856:MQV589856 MZS589856:NAR589856 NJO589856:NKN589856 NTK589856:NUJ589856 ODG589856:OEF589856 ONC589856:OOB589856 OWY589856:OXX589856 PGU589856:PHT589856 PQQ589856:PRP589856 QAM589856:QBL589856 QKI589856:QLH589856 QUE589856:QVD589856 REA589856:REZ589856 RNW589856:ROV589856 RXS589856:RYR589856 SHO589856:SIN589856 SRK589856:SSJ589856 TBG589856:TCF589856 TLC589856:TMB589856 TUY589856:TVX589856 UEU589856:UFT589856 UOQ589856:UPP589856 UYM589856:UZL589856 VII589856:VJH589856 VSE589856:VTD589856 WCA589856:WCZ589856 WLW589856:WMV589856 WVS589856:WWR589856 K655392:AJ655392 JG655392:KF655392 TC655392:UB655392 ACY655392:ADX655392 AMU655392:ANT655392 AWQ655392:AXP655392 BGM655392:BHL655392 BQI655392:BRH655392 CAE655392:CBD655392 CKA655392:CKZ655392 CTW655392:CUV655392 DDS655392:DER655392 DNO655392:DON655392 DXK655392:DYJ655392 EHG655392:EIF655392 ERC655392:ESB655392 FAY655392:FBX655392 FKU655392:FLT655392 FUQ655392:FVP655392 GEM655392:GFL655392 GOI655392:GPH655392 GYE655392:GZD655392 HIA655392:HIZ655392 HRW655392:HSV655392 IBS655392:ICR655392 ILO655392:IMN655392 IVK655392:IWJ655392 JFG655392:JGF655392 JPC655392:JQB655392 JYY655392:JZX655392 KIU655392:KJT655392 KSQ655392:KTP655392 LCM655392:LDL655392 LMI655392:LNH655392 LWE655392:LXD655392 MGA655392:MGZ655392 MPW655392:MQV655392 MZS655392:NAR655392 NJO655392:NKN655392 NTK655392:NUJ655392 ODG655392:OEF655392 ONC655392:OOB655392 OWY655392:OXX655392 PGU655392:PHT655392 PQQ655392:PRP655392 QAM655392:QBL655392 QKI655392:QLH655392 QUE655392:QVD655392 REA655392:REZ655392 RNW655392:ROV655392 RXS655392:RYR655392 SHO655392:SIN655392 SRK655392:SSJ655392 TBG655392:TCF655392 TLC655392:TMB655392 TUY655392:TVX655392 UEU655392:UFT655392 UOQ655392:UPP655392 UYM655392:UZL655392 VII655392:VJH655392 VSE655392:VTD655392 WCA655392:WCZ655392 WLW655392:WMV655392 WVS655392:WWR655392 K720928:AJ720928 JG720928:KF720928 TC720928:UB720928 ACY720928:ADX720928 AMU720928:ANT720928 AWQ720928:AXP720928 BGM720928:BHL720928 BQI720928:BRH720928 CAE720928:CBD720928 CKA720928:CKZ720928 CTW720928:CUV720928 DDS720928:DER720928 DNO720928:DON720928 DXK720928:DYJ720928 EHG720928:EIF720928 ERC720928:ESB720928 FAY720928:FBX720928 FKU720928:FLT720928 FUQ720928:FVP720928 GEM720928:GFL720928 GOI720928:GPH720928 GYE720928:GZD720928 HIA720928:HIZ720928 HRW720928:HSV720928 IBS720928:ICR720928 ILO720928:IMN720928 IVK720928:IWJ720928 JFG720928:JGF720928 JPC720928:JQB720928 JYY720928:JZX720928 KIU720928:KJT720928 KSQ720928:KTP720928 LCM720928:LDL720928 LMI720928:LNH720928 LWE720928:LXD720928 MGA720928:MGZ720928 MPW720928:MQV720928 MZS720928:NAR720928 NJO720928:NKN720928 NTK720928:NUJ720928 ODG720928:OEF720928 ONC720928:OOB720928 OWY720928:OXX720928 PGU720928:PHT720928 PQQ720928:PRP720928 QAM720928:QBL720928 QKI720928:QLH720928 QUE720928:QVD720928 REA720928:REZ720928 RNW720928:ROV720928 RXS720928:RYR720928 SHO720928:SIN720928 SRK720928:SSJ720928 TBG720928:TCF720928 TLC720928:TMB720928 TUY720928:TVX720928 UEU720928:UFT720928 UOQ720928:UPP720928 UYM720928:UZL720928 VII720928:VJH720928 VSE720928:VTD720928 WCA720928:WCZ720928 WLW720928:WMV720928 WVS720928:WWR720928 K786464:AJ786464 JG786464:KF786464 TC786464:UB786464 ACY786464:ADX786464 AMU786464:ANT786464 AWQ786464:AXP786464 BGM786464:BHL786464 BQI786464:BRH786464 CAE786464:CBD786464 CKA786464:CKZ786464 CTW786464:CUV786464 DDS786464:DER786464 DNO786464:DON786464 DXK786464:DYJ786464 EHG786464:EIF786464 ERC786464:ESB786464 FAY786464:FBX786464 FKU786464:FLT786464 FUQ786464:FVP786464 GEM786464:GFL786464 GOI786464:GPH786464 GYE786464:GZD786464 HIA786464:HIZ786464 HRW786464:HSV786464 IBS786464:ICR786464 ILO786464:IMN786464 IVK786464:IWJ786464 JFG786464:JGF786464 JPC786464:JQB786464 JYY786464:JZX786464 KIU786464:KJT786464 KSQ786464:KTP786464 LCM786464:LDL786464 LMI786464:LNH786464 LWE786464:LXD786464 MGA786464:MGZ786464 MPW786464:MQV786464 MZS786464:NAR786464 NJO786464:NKN786464 NTK786464:NUJ786464 ODG786464:OEF786464 ONC786464:OOB786464 OWY786464:OXX786464 PGU786464:PHT786464 PQQ786464:PRP786464 QAM786464:QBL786464 QKI786464:QLH786464 QUE786464:QVD786464 REA786464:REZ786464 RNW786464:ROV786464 RXS786464:RYR786464 SHO786464:SIN786464 SRK786464:SSJ786464 TBG786464:TCF786464 TLC786464:TMB786464 TUY786464:TVX786464 UEU786464:UFT786464 UOQ786464:UPP786464 UYM786464:UZL786464 VII786464:VJH786464 VSE786464:VTD786464 WCA786464:WCZ786464 WLW786464:WMV786464 WVS786464:WWR786464 K852000:AJ852000 JG852000:KF852000 TC852000:UB852000 ACY852000:ADX852000 AMU852000:ANT852000 AWQ852000:AXP852000 BGM852000:BHL852000 BQI852000:BRH852000 CAE852000:CBD852000 CKA852000:CKZ852000 CTW852000:CUV852000 DDS852000:DER852000 DNO852000:DON852000 DXK852000:DYJ852000 EHG852000:EIF852000 ERC852000:ESB852000 FAY852000:FBX852000 FKU852000:FLT852000 FUQ852000:FVP852000 GEM852000:GFL852000 GOI852000:GPH852000 GYE852000:GZD852000 HIA852000:HIZ852000 HRW852000:HSV852000 IBS852000:ICR852000 ILO852000:IMN852000 IVK852000:IWJ852000 JFG852000:JGF852000 JPC852000:JQB852000 JYY852000:JZX852000 KIU852000:KJT852000 KSQ852000:KTP852000 LCM852000:LDL852000 LMI852000:LNH852000 LWE852000:LXD852000 MGA852000:MGZ852000 MPW852000:MQV852000 MZS852000:NAR852000 NJO852000:NKN852000 NTK852000:NUJ852000 ODG852000:OEF852000 ONC852000:OOB852000 OWY852000:OXX852000 PGU852000:PHT852000 PQQ852000:PRP852000 QAM852000:QBL852000 QKI852000:QLH852000 QUE852000:QVD852000 REA852000:REZ852000 RNW852000:ROV852000 RXS852000:RYR852000 SHO852000:SIN852000 SRK852000:SSJ852000 TBG852000:TCF852000 TLC852000:TMB852000 TUY852000:TVX852000 UEU852000:UFT852000 UOQ852000:UPP852000 UYM852000:UZL852000 VII852000:VJH852000 VSE852000:VTD852000 WCA852000:WCZ852000 WLW852000:WMV852000 WVS852000:WWR852000 K917536:AJ917536 JG917536:KF917536 TC917536:UB917536 ACY917536:ADX917536 AMU917536:ANT917536 AWQ917536:AXP917536 BGM917536:BHL917536 BQI917536:BRH917536 CAE917536:CBD917536 CKA917536:CKZ917536 CTW917536:CUV917536 DDS917536:DER917536 DNO917536:DON917536 DXK917536:DYJ917536 EHG917536:EIF917536 ERC917536:ESB917536 FAY917536:FBX917536 FKU917536:FLT917536 FUQ917536:FVP917536 GEM917536:GFL917536 GOI917536:GPH917536 GYE917536:GZD917536 HIA917536:HIZ917536 HRW917536:HSV917536 IBS917536:ICR917536 ILO917536:IMN917536 IVK917536:IWJ917536 JFG917536:JGF917536 JPC917536:JQB917536 JYY917536:JZX917536 KIU917536:KJT917536 KSQ917536:KTP917536 LCM917536:LDL917536 LMI917536:LNH917536 LWE917536:LXD917536 MGA917536:MGZ917536 MPW917536:MQV917536 MZS917536:NAR917536 NJO917536:NKN917536 NTK917536:NUJ917536 ODG917536:OEF917536 ONC917536:OOB917536 OWY917536:OXX917536 PGU917536:PHT917536 PQQ917536:PRP917536 QAM917536:QBL917536 QKI917536:QLH917536 QUE917536:QVD917536 REA917536:REZ917536 RNW917536:ROV917536 RXS917536:RYR917536 SHO917536:SIN917536 SRK917536:SSJ917536 TBG917536:TCF917536 TLC917536:TMB917536 TUY917536:TVX917536 UEU917536:UFT917536 UOQ917536:UPP917536 UYM917536:UZL917536 VII917536:VJH917536 VSE917536:VTD917536 WCA917536:WCZ917536 WLW917536:WMV917536 WVS917536:WWR917536 K983072:AJ983072 JG983072:KF983072 TC983072:UB983072 ACY983072:ADX983072 AMU983072:ANT983072 AWQ983072:AXP983072 BGM983072:BHL983072 BQI983072:BRH983072 CAE983072:CBD983072 CKA983072:CKZ983072 CTW983072:CUV983072 DDS983072:DER983072 DNO983072:DON983072 DXK983072:DYJ983072 EHG983072:EIF983072 ERC983072:ESB983072 FAY983072:FBX983072 FKU983072:FLT983072 FUQ983072:FVP983072 GEM983072:GFL983072 GOI983072:GPH983072 GYE983072:GZD983072 HIA983072:HIZ983072 HRW983072:HSV983072 IBS983072:ICR983072 ILO983072:IMN983072 IVK983072:IWJ983072 JFG983072:JGF983072 JPC983072:JQB983072 JYY983072:JZX983072 KIU983072:KJT983072 KSQ983072:KTP983072 LCM983072:LDL983072 LMI983072:LNH983072 LWE983072:LXD983072 MGA983072:MGZ983072 MPW983072:MQV983072 MZS983072:NAR983072 NJO983072:NKN983072 NTK983072:NUJ983072 ODG983072:OEF983072 ONC983072:OOB983072 OWY983072:OXX983072 PGU983072:PHT983072 PQQ983072:PRP983072 QAM983072:QBL983072 QKI983072:QLH983072 QUE983072:QVD983072 REA983072:REZ983072 RNW983072:ROV983072 RXS983072:RYR983072 SHO983072:SIN983072 SRK983072:SSJ983072 TBG983072:TCF983072 TLC983072:TMB983072 TUY983072:TVX983072 UEU983072:UFT983072 UOQ983072:UPP983072 UYM983072:UZL983072 VII983072:VJH983072 VSE983072:VTD983072 WCA983072:WCZ983072 WLW983072:WMV983072 WVS983072:WWR983072"/>
  </dataValidations>
  <hyperlinks>
    <hyperlink ref="K24" r:id="rId1" display="shogai.fukushi@city.sapporo.jp "/>
    <hyperlink ref="K40" r:id="rId2" display="shogai.fukushi@city.sapporo.jp "/>
  </hyperlinks>
  <pageMargins left="0.78740157480314965" right="0.39370078740157483" top="0.78740157480314965" bottom="0.39370078740157483" header="0.51181102362204722" footer="0.51181102362204722"/>
  <pageSetup paperSize="9" scale="71" fitToHeight="0" orientation="portrait" r:id="rId3"/>
  <headerFooter alignWithMargins="0">
    <oddHeader>&amp;L（様式第１号）</oddHeader>
  </headerFooter>
  <rowBreaks count="1" manualBreakCount="1">
    <brk id="46" max="36" man="1"/>
  </row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I34" sqref="I34:Z36"/>
    </sheetView>
  </sheetViews>
  <sheetFormatPr defaultColWidth="3.75" defaultRowHeight="23.25" customHeight="1"/>
  <cols>
    <col min="1" max="5" width="3.75" style="115" customWidth="1"/>
    <col min="6" max="10" width="4" style="115" customWidth="1"/>
    <col min="11" max="14" width="3.625" style="115" customWidth="1"/>
    <col min="15" max="26" width="4.125" style="115" customWidth="1"/>
    <col min="27" max="256" width="3.75" style="115"/>
    <col min="257" max="261" width="3.75" style="115" customWidth="1"/>
    <col min="262" max="266" width="4" style="115" customWidth="1"/>
    <col min="267" max="270" width="3.625" style="115" customWidth="1"/>
    <col min="271" max="282" width="4.125" style="115" customWidth="1"/>
    <col min="283" max="512" width="3.75" style="115"/>
    <col min="513" max="517" width="3.75" style="115" customWidth="1"/>
    <col min="518" max="522" width="4" style="115" customWidth="1"/>
    <col min="523" max="526" width="3.625" style="115" customWidth="1"/>
    <col min="527" max="538" width="4.125" style="115" customWidth="1"/>
    <col min="539" max="768" width="3.75" style="115"/>
    <col min="769" max="773" width="3.75" style="115" customWidth="1"/>
    <col min="774" max="778" width="4" style="115" customWidth="1"/>
    <col min="779" max="782" width="3.625" style="115" customWidth="1"/>
    <col min="783" max="794" width="4.125" style="115" customWidth="1"/>
    <col min="795" max="1024" width="3.75" style="115"/>
    <col min="1025" max="1029" width="3.75" style="115" customWidth="1"/>
    <col min="1030" max="1034" width="4" style="115" customWidth="1"/>
    <col min="1035" max="1038" width="3.625" style="115" customWidth="1"/>
    <col min="1039" max="1050" width="4.125" style="115" customWidth="1"/>
    <col min="1051" max="1280" width="3.75" style="115"/>
    <col min="1281" max="1285" width="3.75" style="115" customWidth="1"/>
    <col min="1286" max="1290" width="4" style="115" customWidth="1"/>
    <col min="1291" max="1294" width="3.625" style="115" customWidth="1"/>
    <col min="1295" max="1306" width="4.125" style="115" customWidth="1"/>
    <col min="1307" max="1536" width="3.75" style="115"/>
    <col min="1537" max="1541" width="3.75" style="115" customWidth="1"/>
    <col min="1542" max="1546" width="4" style="115" customWidth="1"/>
    <col min="1547" max="1550" width="3.625" style="115" customWidth="1"/>
    <col min="1551" max="1562" width="4.125" style="115" customWidth="1"/>
    <col min="1563" max="1792" width="3.75" style="115"/>
    <col min="1793" max="1797" width="3.75" style="115" customWidth="1"/>
    <col min="1798" max="1802" width="4" style="115" customWidth="1"/>
    <col min="1803" max="1806" width="3.625" style="115" customWidth="1"/>
    <col min="1807" max="1818" width="4.125" style="115" customWidth="1"/>
    <col min="1819" max="2048" width="3.75" style="115"/>
    <col min="2049" max="2053" width="3.75" style="115" customWidth="1"/>
    <col min="2054" max="2058" width="4" style="115" customWidth="1"/>
    <col min="2059" max="2062" width="3.625" style="115" customWidth="1"/>
    <col min="2063" max="2074" width="4.125" style="115" customWidth="1"/>
    <col min="2075" max="2304" width="3.75" style="115"/>
    <col min="2305" max="2309" width="3.75" style="115" customWidth="1"/>
    <col min="2310" max="2314" width="4" style="115" customWidth="1"/>
    <col min="2315" max="2318" width="3.625" style="115" customWidth="1"/>
    <col min="2319" max="2330" width="4.125" style="115" customWidth="1"/>
    <col min="2331" max="2560" width="3.75" style="115"/>
    <col min="2561" max="2565" width="3.75" style="115" customWidth="1"/>
    <col min="2566" max="2570" width="4" style="115" customWidth="1"/>
    <col min="2571" max="2574" width="3.625" style="115" customWidth="1"/>
    <col min="2575" max="2586" width="4.125" style="115" customWidth="1"/>
    <col min="2587" max="2816" width="3.75" style="115"/>
    <col min="2817" max="2821" width="3.75" style="115" customWidth="1"/>
    <col min="2822" max="2826" width="4" style="115" customWidth="1"/>
    <col min="2827" max="2830" width="3.625" style="115" customWidth="1"/>
    <col min="2831" max="2842" width="4.125" style="115" customWidth="1"/>
    <col min="2843" max="3072" width="3.75" style="115"/>
    <col min="3073" max="3077" width="3.75" style="115" customWidth="1"/>
    <col min="3078" max="3082" width="4" style="115" customWidth="1"/>
    <col min="3083" max="3086" width="3.625" style="115" customWidth="1"/>
    <col min="3087" max="3098" width="4.125" style="115" customWidth="1"/>
    <col min="3099" max="3328" width="3.75" style="115"/>
    <col min="3329" max="3333" width="3.75" style="115" customWidth="1"/>
    <col min="3334" max="3338" width="4" style="115" customWidth="1"/>
    <col min="3339" max="3342" width="3.625" style="115" customWidth="1"/>
    <col min="3343" max="3354" width="4.125" style="115" customWidth="1"/>
    <col min="3355" max="3584" width="3.75" style="115"/>
    <col min="3585" max="3589" width="3.75" style="115" customWidth="1"/>
    <col min="3590" max="3594" width="4" style="115" customWidth="1"/>
    <col min="3595" max="3598" width="3.625" style="115" customWidth="1"/>
    <col min="3599" max="3610" width="4.125" style="115" customWidth="1"/>
    <col min="3611" max="3840" width="3.75" style="115"/>
    <col min="3841" max="3845" width="3.75" style="115" customWidth="1"/>
    <col min="3846" max="3850" width="4" style="115" customWidth="1"/>
    <col min="3851" max="3854" width="3.625" style="115" customWidth="1"/>
    <col min="3855" max="3866" width="4.125" style="115" customWidth="1"/>
    <col min="3867" max="4096" width="3.75" style="115"/>
    <col min="4097" max="4101" width="3.75" style="115" customWidth="1"/>
    <col min="4102" max="4106" width="4" style="115" customWidth="1"/>
    <col min="4107" max="4110" width="3.625" style="115" customWidth="1"/>
    <col min="4111" max="4122" width="4.125" style="115" customWidth="1"/>
    <col min="4123" max="4352" width="3.75" style="115"/>
    <col min="4353" max="4357" width="3.75" style="115" customWidth="1"/>
    <col min="4358" max="4362" width="4" style="115" customWidth="1"/>
    <col min="4363" max="4366" width="3.625" style="115" customWidth="1"/>
    <col min="4367" max="4378" width="4.125" style="115" customWidth="1"/>
    <col min="4379" max="4608" width="3.75" style="115"/>
    <col min="4609" max="4613" width="3.75" style="115" customWidth="1"/>
    <col min="4614" max="4618" width="4" style="115" customWidth="1"/>
    <col min="4619" max="4622" width="3.625" style="115" customWidth="1"/>
    <col min="4623" max="4634" width="4.125" style="115" customWidth="1"/>
    <col min="4635" max="4864" width="3.75" style="115"/>
    <col min="4865" max="4869" width="3.75" style="115" customWidth="1"/>
    <col min="4870" max="4874" width="4" style="115" customWidth="1"/>
    <col min="4875" max="4878" width="3.625" style="115" customWidth="1"/>
    <col min="4879" max="4890" width="4.125" style="115" customWidth="1"/>
    <col min="4891" max="5120" width="3.75" style="115"/>
    <col min="5121" max="5125" width="3.75" style="115" customWidth="1"/>
    <col min="5126" max="5130" width="4" style="115" customWidth="1"/>
    <col min="5131" max="5134" width="3.625" style="115" customWidth="1"/>
    <col min="5135" max="5146" width="4.125" style="115" customWidth="1"/>
    <col min="5147" max="5376" width="3.75" style="115"/>
    <col min="5377" max="5381" width="3.75" style="115" customWidth="1"/>
    <col min="5382" max="5386" width="4" style="115" customWidth="1"/>
    <col min="5387" max="5390" width="3.625" style="115" customWidth="1"/>
    <col min="5391" max="5402" width="4.125" style="115" customWidth="1"/>
    <col min="5403" max="5632" width="3.75" style="115"/>
    <col min="5633" max="5637" width="3.75" style="115" customWidth="1"/>
    <col min="5638" max="5642" width="4" style="115" customWidth="1"/>
    <col min="5643" max="5646" width="3.625" style="115" customWidth="1"/>
    <col min="5647" max="5658" width="4.125" style="115" customWidth="1"/>
    <col min="5659" max="5888" width="3.75" style="115"/>
    <col min="5889" max="5893" width="3.75" style="115" customWidth="1"/>
    <col min="5894" max="5898" width="4" style="115" customWidth="1"/>
    <col min="5899" max="5902" width="3.625" style="115" customWidth="1"/>
    <col min="5903" max="5914" width="4.125" style="115" customWidth="1"/>
    <col min="5915" max="6144" width="3.75" style="115"/>
    <col min="6145" max="6149" width="3.75" style="115" customWidth="1"/>
    <col min="6150" max="6154" width="4" style="115" customWidth="1"/>
    <col min="6155" max="6158" width="3.625" style="115" customWidth="1"/>
    <col min="6159" max="6170" width="4.125" style="115" customWidth="1"/>
    <col min="6171" max="6400" width="3.75" style="115"/>
    <col min="6401" max="6405" width="3.75" style="115" customWidth="1"/>
    <col min="6406" max="6410" width="4" style="115" customWidth="1"/>
    <col min="6411" max="6414" width="3.625" style="115" customWidth="1"/>
    <col min="6415" max="6426" width="4.125" style="115" customWidth="1"/>
    <col min="6427" max="6656" width="3.75" style="115"/>
    <col min="6657" max="6661" width="3.75" style="115" customWidth="1"/>
    <col min="6662" max="6666" width="4" style="115" customWidth="1"/>
    <col min="6667" max="6670" width="3.625" style="115" customWidth="1"/>
    <col min="6671" max="6682" width="4.125" style="115" customWidth="1"/>
    <col min="6683" max="6912" width="3.75" style="115"/>
    <col min="6913" max="6917" width="3.75" style="115" customWidth="1"/>
    <col min="6918" max="6922" width="4" style="115" customWidth="1"/>
    <col min="6923" max="6926" width="3.625" style="115" customWidth="1"/>
    <col min="6927" max="6938" width="4.125" style="115" customWidth="1"/>
    <col min="6939" max="7168" width="3.75" style="115"/>
    <col min="7169" max="7173" width="3.75" style="115" customWidth="1"/>
    <col min="7174" max="7178" width="4" style="115" customWidth="1"/>
    <col min="7179" max="7182" width="3.625" style="115" customWidth="1"/>
    <col min="7183" max="7194" width="4.125" style="115" customWidth="1"/>
    <col min="7195" max="7424" width="3.75" style="115"/>
    <col min="7425" max="7429" width="3.75" style="115" customWidth="1"/>
    <col min="7430" max="7434" width="4" style="115" customWidth="1"/>
    <col min="7435" max="7438" width="3.625" style="115" customWidth="1"/>
    <col min="7439" max="7450" width="4.125" style="115" customWidth="1"/>
    <col min="7451" max="7680" width="3.75" style="115"/>
    <col min="7681" max="7685" width="3.75" style="115" customWidth="1"/>
    <col min="7686" max="7690" width="4" style="115" customWidth="1"/>
    <col min="7691" max="7694" width="3.625" style="115" customWidth="1"/>
    <col min="7695" max="7706" width="4.125" style="115" customWidth="1"/>
    <col min="7707" max="7936" width="3.75" style="115"/>
    <col min="7937" max="7941" width="3.75" style="115" customWidth="1"/>
    <col min="7942" max="7946" width="4" style="115" customWidth="1"/>
    <col min="7947" max="7950" width="3.625" style="115" customWidth="1"/>
    <col min="7951" max="7962" width="4.125" style="115" customWidth="1"/>
    <col min="7963" max="8192" width="3.75" style="115"/>
    <col min="8193" max="8197" width="3.75" style="115" customWidth="1"/>
    <col min="8198" max="8202" width="4" style="115" customWidth="1"/>
    <col min="8203" max="8206" width="3.625" style="115" customWidth="1"/>
    <col min="8207" max="8218" width="4.125" style="115" customWidth="1"/>
    <col min="8219" max="8448" width="3.75" style="115"/>
    <col min="8449" max="8453" width="3.75" style="115" customWidth="1"/>
    <col min="8454" max="8458" width="4" style="115" customWidth="1"/>
    <col min="8459" max="8462" width="3.625" style="115" customWidth="1"/>
    <col min="8463" max="8474" width="4.125" style="115" customWidth="1"/>
    <col min="8475" max="8704" width="3.75" style="115"/>
    <col min="8705" max="8709" width="3.75" style="115" customWidth="1"/>
    <col min="8710" max="8714" width="4" style="115" customWidth="1"/>
    <col min="8715" max="8718" width="3.625" style="115" customWidth="1"/>
    <col min="8719" max="8730" width="4.125" style="115" customWidth="1"/>
    <col min="8731" max="8960" width="3.75" style="115"/>
    <col min="8961" max="8965" width="3.75" style="115" customWidth="1"/>
    <col min="8966" max="8970" width="4" style="115" customWidth="1"/>
    <col min="8971" max="8974" width="3.625" style="115" customWidth="1"/>
    <col min="8975" max="8986" width="4.125" style="115" customWidth="1"/>
    <col min="8987" max="9216" width="3.75" style="115"/>
    <col min="9217" max="9221" width="3.75" style="115" customWidth="1"/>
    <col min="9222" max="9226" width="4" style="115" customWidth="1"/>
    <col min="9227" max="9230" width="3.625" style="115" customWidth="1"/>
    <col min="9231" max="9242" width="4.125" style="115" customWidth="1"/>
    <col min="9243" max="9472" width="3.75" style="115"/>
    <col min="9473" max="9477" width="3.75" style="115" customWidth="1"/>
    <col min="9478" max="9482" width="4" style="115" customWidth="1"/>
    <col min="9483" max="9486" width="3.625" style="115" customWidth="1"/>
    <col min="9487" max="9498" width="4.125" style="115" customWidth="1"/>
    <col min="9499" max="9728" width="3.75" style="115"/>
    <col min="9729" max="9733" width="3.75" style="115" customWidth="1"/>
    <col min="9734" max="9738" width="4" style="115" customWidth="1"/>
    <col min="9739" max="9742" width="3.625" style="115" customWidth="1"/>
    <col min="9743" max="9754" width="4.125" style="115" customWidth="1"/>
    <col min="9755" max="9984" width="3.75" style="115"/>
    <col min="9985" max="9989" width="3.75" style="115" customWidth="1"/>
    <col min="9990" max="9994" width="4" style="115" customWidth="1"/>
    <col min="9995" max="9998" width="3.625" style="115" customWidth="1"/>
    <col min="9999" max="10010" width="4.125" style="115" customWidth="1"/>
    <col min="10011" max="10240" width="3.75" style="115"/>
    <col min="10241" max="10245" width="3.75" style="115" customWidth="1"/>
    <col min="10246" max="10250" width="4" style="115" customWidth="1"/>
    <col min="10251" max="10254" width="3.625" style="115" customWidth="1"/>
    <col min="10255" max="10266" width="4.125" style="115" customWidth="1"/>
    <col min="10267" max="10496" width="3.75" style="115"/>
    <col min="10497" max="10501" width="3.75" style="115" customWidth="1"/>
    <col min="10502" max="10506" width="4" style="115" customWidth="1"/>
    <col min="10507" max="10510" width="3.625" style="115" customWidth="1"/>
    <col min="10511" max="10522" width="4.125" style="115" customWidth="1"/>
    <col min="10523" max="10752" width="3.75" style="115"/>
    <col min="10753" max="10757" width="3.75" style="115" customWidth="1"/>
    <col min="10758" max="10762" width="4" style="115" customWidth="1"/>
    <col min="10763" max="10766" width="3.625" style="115" customWidth="1"/>
    <col min="10767" max="10778" width="4.125" style="115" customWidth="1"/>
    <col min="10779" max="11008" width="3.75" style="115"/>
    <col min="11009" max="11013" width="3.75" style="115" customWidth="1"/>
    <col min="11014" max="11018" width="4" style="115" customWidth="1"/>
    <col min="11019" max="11022" width="3.625" style="115" customWidth="1"/>
    <col min="11023" max="11034" width="4.125" style="115" customWidth="1"/>
    <col min="11035" max="11264" width="3.75" style="115"/>
    <col min="11265" max="11269" width="3.75" style="115" customWidth="1"/>
    <col min="11270" max="11274" width="4" style="115" customWidth="1"/>
    <col min="11275" max="11278" width="3.625" style="115" customWidth="1"/>
    <col min="11279" max="11290" width="4.125" style="115" customWidth="1"/>
    <col min="11291" max="11520" width="3.75" style="115"/>
    <col min="11521" max="11525" width="3.75" style="115" customWidth="1"/>
    <col min="11526" max="11530" width="4" style="115" customWidth="1"/>
    <col min="11531" max="11534" width="3.625" style="115" customWidth="1"/>
    <col min="11535" max="11546" width="4.125" style="115" customWidth="1"/>
    <col min="11547" max="11776" width="3.75" style="115"/>
    <col min="11777" max="11781" width="3.75" style="115" customWidth="1"/>
    <col min="11782" max="11786" width="4" style="115" customWidth="1"/>
    <col min="11787" max="11790" width="3.625" style="115" customWidth="1"/>
    <col min="11791" max="11802" width="4.125" style="115" customWidth="1"/>
    <col min="11803" max="12032" width="3.75" style="115"/>
    <col min="12033" max="12037" width="3.75" style="115" customWidth="1"/>
    <col min="12038" max="12042" width="4" style="115" customWidth="1"/>
    <col min="12043" max="12046" width="3.625" style="115" customWidth="1"/>
    <col min="12047" max="12058" width="4.125" style="115" customWidth="1"/>
    <col min="12059" max="12288" width="3.75" style="115"/>
    <col min="12289" max="12293" width="3.75" style="115" customWidth="1"/>
    <col min="12294" max="12298" width="4" style="115" customWidth="1"/>
    <col min="12299" max="12302" width="3.625" style="115" customWidth="1"/>
    <col min="12303" max="12314" width="4.125" style="115" customWidth="1"/>
    <col min="12315" max="12544" width="3.75" style="115"/>
    <col min="12545" max="12549" width="3.75" style="115" customWidth="1"/>
    <col min="12550" max="12554" width="4" style="115" customWidth="1"/>
    <col min="12555" max="12558" width="3.625" style="115" customWidth="1"/>
    <col min="12559" max="12570" width="4.125" style="115" customWidth="1"/>
    <col min="12571" max="12800" width="3.75" style="115"/>
    <col min="12801" max="12805" width="3.75" style="115" customWidth="1"/>
    <col min="12806" max="12810" width="4" style="115" customWidth="1"/>
    <col min="12811" max="12814" width="3.625" style="115" customWidth="1"/>
    <col min="12815" max="12826" width="4.125" style="115" customWidth="1"/>
    <col min="12827" max="13056" width="3.75" style="115"/>
    <col min="13057" max="13061" width="3.75" style="115" customWidth="1"/>
    <col min="13062" max="13066" width="4" style="115" customWidth="1"/>
    <col min="13067" max="13070" width="3.625" style="115" customWidth="1"/>
    <col min="13071" max="13082" width="4.125" style="115" customWidth="1"/>
    <col min="13083" max="13312" width="3.75" style="115"/>
    <col min="13313" max="13317" width="3.75" style="115" customWidth="1"/>
    <col min="13318" max="13322" width="4" style="115" customWidth="1"/>
    <col min="13323" max="13326" width="3.625" style="115" customWidth="1"/>
    <col min="13327" max="13338" width="4.125" style="115" customWidth="1"/>
    <col min="13339" max="13568" width="3.75" style="115"/>
    <col min="13569" max="13573" width="3.75" style="115" customWidth="1"/>
    <col min="13574" max="13578" width="4" style="115" customWidth="1"/>
    <col min="13579" max="13582" width="3.625" style="115" customWidth="1"/>
    <col min="13583" max="13594" width="4.125" style="115" customWidth="1"/>
    <col min="13595" max="13824" width="3.75" style="115"/>
    <col min="13825" max="13829" width="3.75" style="115" customWidth="1"/>
    <col min="13830" max="13834" width="4" style="115" customWidth="1"/>
    <col min="13835" max="13838" width="3.625" style="115" customWidth="1"/>
    <col min="13839" max="13850" width="4.125" style="115" customWidth="1"/>
    <col min="13851" max="14080" width="3.75" style="115"/>
    <col min="14081" max="14085" width="3.75" style="115" customWidth="1"/>
    <col min="14086" max="14090" width="4" style="115" customWidth="1"/>
    <col min="14091" max="14094" width="3.625" style="115" customWidth="1"/>
    <col min="14095" max="14106" width="4.125" style="115" customWidth="1"/>
    <col min="14107" max="14336" width="3.75" style="115"/>
    <col min="14337" max="14341" width="3.75" style="115" customWidth="1"/>
    <col min="14342" max="14346" width="4" style="115" customWidth="1"/>
    <col min="14347" max="14350" width="3.625" style="115" customWidth="1"/>
    <col min="14351" max="14362" width="4.125" style="115" customWidth="1"/>
    <col min="14363" max="14592" width="3.75" style="115"/>
    <col min="14593" max="14597" width="3.75" style="115" customWidth="1"/>
    <col min="14598" max="14602" width="4" style="115" customWidth="1"/>
    <col min="14603" max="14606" width="3.625" style="115" customWidth="1"/>
    <col min="14607" max="14618" width="4.125" style="115" customWidth="1"/>
    <col min="14619" max="14848" width="3.75" style="115"/>
    <col min="14849" max="14853" width="3.75" style="115" customWidth="1"/>
    <col min="14854" max="14858" width="4" style="115" customWidth="1"/>
    <col min="14859" max="14862" width="3.625" style="115" customWidth="1"/>
    <col min="14863" max="14874" width="4.125" style="115" customWidth="1"/>
    <col min="14875" max="15104" width="3.75" style="115"/>
    <col min="15105" max="15109" width="3.75" style="115" customWidth="1"/>
    <col min="15110" max="15114" width="4" style="115" customWidth="1"/>
    <col min="15115" max="15118" width="3.625" style="115" customWidth="1"/>
    <col min="15119" max="15130" width="4.125" style="115" customWidth="1"/>
    <col min="15131" max="15360" width="3.75" style="115"/>
    <col min="15361" max="15365" width="3.75" style="115" customWidth="1"/>
    <col min="15366" max="15370" width="4" style="115" customWidth="1"/>
    <col min="15371" max="15374" width="3.625" style="115" customWidth="1"/>
    <col min="15375" max="15386" width="4.125" style="115" customWidth="1"/>
    <col min="15387" max="15616" width="3.75" style="115"/>
    <col min="15617" max="15621" width="3.75" style="115" customWidth="1"/>
    <col min="15622" max="15626" width="4" style="115" customWidth="1"/>
    <col min="15627" max="15630" width="3.625" style="115" customWidth="1"/>
    <col min="15631" max="15642" width="4.125" style="115" customWidth="1"/>
    <col min="15643" max="15872" width="3.75" style="115"/>
    <col min="15873" max="15877" width="3.75" style="115" customWidth="1"/>
    <col min="15878" max="15882" width="4" style="115" customWidth="1"/>
    <col min="15883" max="15886" width="3.625" style="115" customWidth="1"/>
    <col min="15887" max="15898" width="4.125" style="115" customWidth="1"/>
    <col min="15899" max="16128" width="3.75" style="115"/>
    <col min="16129" max="16133" width="3.75" style="115" customWidth="1"/>
    <col min="16134" max="16138" width="4" style="115" customWidth="1"/>
    <col min="16139" max="16142" width="3.625" style="115" customWidth="1"/>
    <col min="16143" max="16154" width="4.125" style="115" customWidth="1"/>
    <col min="16155" max="16384" width="3.75" style="115"/>
  </cols>
  <sheetData>
    <row r="1" spans="1:26" ht="23.25" customHeight="1">
      <c r="A1" s="114" t="s">
        <v>278</v>
      </c>
    </row>
    <row r="2" spans="1:26" s="114" customFormat="1" ht="23.25" customHeight="1">
      <c r="B2" s="611" t="s">
        <v>279</v>
      </c>
      <c r="C2" s="611"/>
      <c r="D2" s="611"/>
      <c r="E2" s="611"/>
      <c r="F2" s="611"/>
      <c r="G2" s="611"/>
      <c r="H2" s="611"/>
      <c r="I2" s="611"/>
      <c r="J2" s="611"/>
      <c r="K2" s="611"/>
      <c r="L2" s="611"/>
      <c r="M2" s="611"/>
      <c r="N2" s="611"/>
      <c r="O2" s="611"/>
      <c r="P2" s="611"/>
      <c r="Q2" s="611"/>
      <c r="R2" s="611"/>
      <c r="S2" s="611"/>
      <c r="T2" s="611"/>
      <c r="U2" s="611"/>
      <c r="V2" s="611"/>
      <c r="W2" s="611"/>
      <c r="X2" s="611"/>
    </row>
    <row r="3" spans="1:26" ht="15.75" customHeight="1" thickBot="1"/>
    <row r="4" spans="1:26" ht="21.75" customHeight="1">
      <c r="A4" s="612" t="s">
        <v>280</v>
      </c>
      <c r="B4" s="613"/>
      <c r="C4" s="618" t="s">
        <v>281</v>
      </c>
      <c r="D4" s="619"/>
      <c r="E4" s="620"/>
      <c r="F4" s="621"/>
      <c r="G4" s="622"/>
      <c r="H4" s="622"/>
      <c r="I4" s="622"/>
      <c r="J4" s="622"/>
      <c r="K4" s="622"/>
      <c r="L4" s="622"/>
      <c r="M4" s="622"/>
      <c r="N4" s="622"/>
      <c r="O4" s="622"/>
      <c r="P4" s="622"/>
      <c r="Q4" s="622"/>
      <c r="R4" s="622"/>
      <c r="S4" s="622"/>
      <c r="T4" s="622"/>
      <c r="U4" s="622"/>
      <c r="V4" s="622"/>
      <c r="W4" s="622"/>
      <c r="X4" s="622"/>
      <c r="Y4" s="622"/>
      <c r="Z4" s="623"/>
    </row>
    <row r="5" spans="1:26" ht="36.75" customHeight="1">
      <c r="A5" s="614"/>
      <c r="B5" s="615"/>
      <c r="C5" s="624" t="s">
        <v>131</v>
      </c>
      <c r="D5" s="625"/>
      <c r="E5" s="626"/>
      <c r="F5" s="627"/>
      <c r="G5" s="628"/>
      <c r="H5" s="628"/>
      <c r="I5" s="628"/>
      <c r="J5" s="628"/>
      <c r="K5" s="628"/>
      <c r="L5" s="628"/>
      <c r="M5" s="628"/>
      <c r="N5" s="628"/>
      <c r="O5" s="628"/>
      <c r="P5" s="628"/>
      <c r="Q5" s="628"/>
      <c r="R5" s="628"/>
      <c r="S5" s="628"/>
      <c r="T5" s="628"/>
      <c r="U5" s="628"/>
      <c r="V5" s="628"/>
      <c r="W5" s="628"/>
      <c r="X5" s="628"/>
      <c r="Y5" s="628"/>
      <c r="Z5" s="629"/>
    </row>
    <row r="6" spans="1:26" ht="15" customHeight="1">
      <c r="A6" s="614"/>
      <c r="B6" s="615"/>
      <c r="C6" s="630" t="s">
        <v>282</v>
      </c>
      <c r="D6" s="631"/>
      <c r="E6" s="632"/>
      <c r="F6" s="116" t="s">
        <v>258</v>
      </c>
      <c r="G6" s="639"/>
      <c r="H6" s="639"/>
      <c r="I6" s="117" t="s">
        <v>283</v>
      </c>
      <c r="J6" s="639"/>
      <c r="K6" s="639"/>
      <c r="L6" s="639"/>
      <c r="M6" s="118" t="s">
        <v>249</v>
      </c>
      <c r="N6" s="119"/>
      <c r="O6" s="119"/>
      <c r="P6" s="119"/>
      <c r="Q6" s="120"/>
      <c r="R6" s="120"/>
      <c r="S6" s="120"/>
      <c r="T6" s="120"/>
      <c r="U6" s="120"/>
      <c r="V6" s="120"/>
      <c r="W6" s="120"/>
      <c r="X6" s="120"/>
      <c r="Y6" s="121"/>
      <c r="Z6" s="122"/>
    </row>
    <row r="7" spans="1:26" ht="15" customHeight="1">
      <c r="A7" s="614"/>
      <c r="B7" s="615"/>
      <c r="C7" s="633"/>
      <c r="D7" s="634"/>
      <c r="E7" s="635"/>
      <c r="F7" s="640"/>
      <c r="G7" s="641"/>
      <c r="H7" s="641"/>
      <c r="I7" s="345" t="s">
        <v>141</v>
      </c>
      <c r="J7" s="345"/>
      <c r="K7" s="641"/>
      <c r="L7" s="641"/>
      <c r="M7" s="641"/>
      <c r="N7" s="347" t="s">
        <v>142</v>
      </c>
      <c r="O7" s="347"/>
      <c r="P7" s="644"/>
      <c r="Q7" s="644"/>
      <c r="R7" s="644"/>
      <c r="S7" s="644"/>
      <c r="T7" s="644"/>
      <c r="U7" s="644"/>
      <c r="V7" s="644"/>
      <c r="W7" s="644"/>
      <c r="X7" s="644"/>
      <c r="Y7" s="644"/>
      <c r="Z7" s="645"/>
    </row>
    <row r="8" spans="1:26" ht="15" customHeight="1">
      <c r="A8" s="614"/>
      <c r="B8" s="615"/>
      <c r="C8" s="636"/>
      <c r="D8" s="637"/>
      <c r="E8" s="638"/>
      <c r="F8" s="642"/>
      <c r="G8" s="643"/>
      <c r="H8" s="643"/>
      <c r="I8" s="346"/>
      <c r="J8" s="346"/>
      <c r="K8" s="643"/>
      <c r="L8" s="643"/>
      <c r="M8" s="643"/>
      <c r="N8" s="348"/>
      <c r="O8" s="348"/>
      <c r="P8" s="646"/>
      <c r="Q8" s="646"/>
      <c r="R8" s="646"/>
      <c r="S8" s="646"/>
      <c r="T8" s="646"/>
      <c r="U8" s="646"/>
      <c r="V8" s="646"/>
      <c r="W8" s="646"/>
      <c r="X8" s="646"/>
      <c r="Y8" s="646"/>
      <c r="Z8" s="647"/>
    </row>
    <row r="9" spans="1:26" ht="21.75" customHeight="1" thickBot="1">
      <c r="A9" s="616"/>
      <c r="B9" s="617"/>
      <c r="C9" s="648" t="s">
        <v>284</v>
      </c>
      <c r="D9" s="649"/>
      <c r="E9" s="650"/>
      <c r="F9" s="651" t="s">
        <v>285</v>
      </c>
      <c r="G9" s="652"/>
      <c r="H9" s="652"/>
      <c r="I9" s="653"/>
      <c r="J9" s="653"/>
      <c r="K9" s="653"/>
      <c r="L9" s="653"/>
      <c r="M9" s="653"/>
      <c r="N9" s="653"/>
      <c r="O9" s="654"/>
      <c r="P9" s="651" t="s">
        <v>286</v>
      </c>
      <c r="Q9" s="652"/>
      <c r="R9" s="652"/>
      <c r="S9" s="653"/>
      <c r="T9" s="653"/>
      <c r="U9" s="653"/>
      <c r="V9" s="653"/>
      <c r="W9" s="653"/>
      <c r="X9" s="653"/>
      <c r="Y9" s="653"/>
      <c r="Z9" s="655"/>
    </row>
    <row r="10" spans="1:26" ht="21.75" customHeight="1" thickBot="1">
      <c r="A10" s="661" t="s">
        <v>287</v>
      </c>
      <c r="B10" s="662"/>
      <c r="C10" s="662"/>
      <c r="D10" s="662"/>
      <c r="E10" s="662"/>
      <c r="F10" s="662"/>
      <c r="G10" s="662"/>
      <c r="H10" s="662"/>
      <c r="I10" s="662"/>
      <c r="J10" s="662"/>
      <c r="K10" s="662"/>
      <c r="L10" s="662"/>
      <c r="M10" s="662"/>
      <c r="N10" s="662"/>
      <c r="O10" s="662"/>
      <c r="P10" s="663"/>
      <c r="Q10" s="664" t="s">
        <v>288</v>
      </c>
      <c r="R10" s="665"/>
      <c r="S10" s="665"/>
      <c r="T10" s="665"/>
      <c r="U10" s="665"/>
      <c r="V10" s="665"/>
      <c r="W10" s="665"/>
      <c r="X10" s="665"/>
      <c r="Y10" s="665"/>
      <c r="Z10" s="666"/>
    </row>
    <row r="11" spans="1:26" ht="21.75" customHeight="1">
      <c r="A11" s="612" t="s">
        <v>289</v>
      </c>
      <c r="B11" s="613"/>
      <c r="C11" s="618" t="s">
        <v>281</v>
      </c>
      <c r="D11" s="619"/>
      <c r="E11" s="620"/>
      <c r="F11" s="667"/>
      <c r="G11" s="668"/>
      <c r="H11" s="668"/>
      <c r="I11" s="668"/>
      <c r="J11" s="668"/>
      <c r="K11" s="668"/>
      <c r="L11" s="668"/>
      <c r="M11" s="668"/>
      <c r="N11" s="668"/>
      <c r="O11" s="668"/>
      <c r="P11" s="668"/>
      <c r="Q11" s="668"/>
      <c r="R11" s="668"/>
      <c r="S11" s="668"/>
      <c r="T11" s="668"/>
      <c r="U11" s="668"/>
      <c r="V11" s="668"/>
      <c r="W11" s="668"/>
      <c r="X11" s="668"/>
      <c r="Y11" s="668"/>
      <c r="Z11" s="669"/>
    </row>
    <row r="12" spans="1:26" ht="36.75" customHeight="1">
      <c r="A12" s="614"/>
      <c r="B12" s="615"/>
      <c r="C12" s="624" t="s">
        <v>290</v>
      </c>
      <c r="D12" s="625"/>
      <c r="E12" s="626"/>
      <c r="F12" s="670"/>
      <c r="G12" s="671"/>
      <c r="H12" s="671"/>
      <c r="I12" s="671"/>
      <c r="J12" s="671"/>
      <c r="K12" s="671"/>
      <c r="L12" s="671"/>
      <c r="M12" s="671"/>
      <c r="N12" s="671"/>
      <c r="O12" s="671"/>
      <c r="P12" s="671"/>
      <c r="Q12" s="671"/>
      <c r="R12" s="671"/>
      <c r="S12" s="671"/>
      <c r="T12" s="671"/>
      <c r="U12" s="671"/>
      <c r="V12" s="671"/>
      <c r="W12" s="671"/>
      <c r="X12" s="671"/>
      <c r="Y12" s="671"/>
      <c r="Z12" s="672"/>
    </row>
    <row r="13" spans="1:26" ht="15" customHeight="1">
      <c r="A13" s="614"/>
      <c r="B13" s="615"/>
      <c r="C13" s="630" t="s">
        <v>282</v>
      </c>
      <c r="D13" s="631"/>
      <c r="E13" s="632"/>
      <c r="F13" s="123" t="s">
        <v>138</v>
      </c>
      <c r="G13" s="639"/>
      <c r="H13" s="639"/>
      <c r="I13" s="124" t="s">
        <v>291</v>
      </c>
      <c r="J13" s="639"/>
      <c r="K13" s="639"/>
      <c r="L13" s="639"/>
      <c r="M13" s="116" t="s">
        <v>140</v>
      </c>
      <c r="N13" s="125"/>
      <c r="O13" s="125"/>
      <c r="P13" s="125"/>
      <c r="Q13" s="121"/>
      <c r="R13" s="121"/>
      <c r="S13" s="121"/>
      <c r="T13" s="121"/>
      <c r="U13" s="121"/>
      <c r="V13" s="121"/>
      <c r="W13" s="121"/>
      <c r="X13" s="121"/>
      <c r="Y13" s="121"/>
      <c r="Z13" s="122"/>
    </row>
    <row r="14" spans="1:26" ht="15" customHeight="1">
      <c r="A14" s="614"/>
      <c r="B14" s="615"/>
      <c r="C14" s="633"/>
      <c r="D14" s="634"/>
      <c r="E14" s="635"/>
      <c r="F14" s="640"/>
      <c r="G14" s="641"/>
      <c r="H14" s="641"/>
      <c r="I14" s="345" t="s">
        <v>141</v>
      </c>
      <c r="J14" s="345"/>
      <c r="K14" s="641"/>
      <c r="L14" s="641"/>
      <c r="M14" s="641"/>
      <c r="N14" s="347" t="s">
        <v>142</v>
      </c>
      <c r="O14" s="347"/>
      <c r="P14" s="644"/>
      <c r="Q14" s="644"/>
      <c r="R14" s="644"/>
      <c r="S14" s="644"/>
      <c r="T14" s="644"/>
      <c r="U14" s="644"/>
      <c r="V14" s="644"/>
      <c r="W14" s="644"/>
      <c r="X14" s="644"/>
      <c r="Y14" s="644"/>
      <c r="Z14" s="645"/>
    </row>
    <row r="15" spans="1:26" ht="15" customHeight="1">
      <c r="A15" s="614"/>
      <c r="B15" s="615"/>
      <c r="C15" s="636"/>
      <c r="D15" s="637"/>
      <c r="E15" s="638"/>
      <c r="F15" s="642"/>
      <c r="G15" s="643"/>
      <c r="H15" s="643"/>
      <c r="I15" s="346"/>
      <c r="J15" s="346"/>
      <c r="K15" s="643"/>
      <c r="L15" s="643"/>
      <c r="M15" s="643"/>
      <c r="N15" s="348"/>
      <c r="O15" s="348"/>
      <c r="P15" s="646"/>
      <c r="Q15" s="646"/>
      <c r="R15" s="646"/>
      <c r="S15" s="646"/>
      <c r="T15" s="646"/>
      <c r="U15" s="646"/>
      <c r="V15" s="646"/>
      <c r="W15" s="646"/>
      <c r="X15" s="646"/>
      <c r="Y15" s="646"/>
      <c r="Z15" s="647"/>
    </row>
    <row r="16" spans="1:26" ht="21.75" customHeight="1">
      <c r="A16" s="614"/>
      <c r="B16" s="615"/>
      <c r="C16" s="656" t="s">
        <v>292</v>
      </c>
      <c r="D16" s="657"/>
      <c r="E16" s="657"/>
      <c r="F16" s="657"/>
      <c r="G16" s="657"/>
      <c r="H16" s="657"/>
      <c r="I16" s="657"/>
      <c r="J16" s="657"/>
      <c r="K16" s="657"/>
      <c r="L16" s="657"/>
      <c r="M16" s="657"/>
      <c r="N16" s="657"/>
      <c r="O16" s="657"/>
      <c r="P16" s="658"/>
      <c r="Q16" s="659" t="s">
        <v>293</v>
      </c>
      <c r="R16" s="659"/>
      <c r="S16" s="659"/>
      <c r="T16" s="659"/>
      <c r="U16" s="659"/>
      <c r="V16" s="659"/>
      <c r="W16" s="659"/>
      <c r="X16" s="659"/>
      <c r="Y16" s="659"/>
      <c r="Z16" s="660"/>
    </row>
    <row r="17" spans="1:26" ht="21.75" customHeight="1">
      <c r="A17" s="614"/>
      <c r="B17" s="615"/>
      <c r="C17" s="673" t="s">
        <v>294</v>
      </c>
      <c r="D17" s="674"/>
      <c r="E17" s="674"/>
      <c r="F17" s="674"/>
      <c r="G17" s="674"/>
      <c r="H17" s="674"/>
      <c r="I17" s="674"/>
      <c r="J17" s="674"/>
      <c r="K17" s="679" t="s">
        <v>295</v>
      </c>
      <c r="L17" s="680"/>
      <c r="M17" s="680"/>
      <c r="N17" s="680"/>
      <c r="O17" s="680"/>
      <c r="P17" s="681"/>
      <c r="Q17" s="682"/>
      <c r="R17" s="683"/>
      <c r="S17" s="683"/>
      <c r="T17" s="683"/>
      <c r="U17" s="683"/>
      <c r="V17" s="683"/>
      <c r="W17" s="683"/>
      <c r="X17" s="683"/>
      <c r="Y17" s="683"/>
      <c r="Z17" s="684"/>
    </row>
    <row r="18" spans="1:26" ht="21.75" customHeight="1">
      <c r="A18" s="614"/>
      <c r="B18" s="615"/>
      <c r="C18" s="675"/>
      <c r="D18" s="676"/>
      <c r="E18" s="676"/>
      <c r="F18" s="676"/>
      <c r="G18" s="676"/>
      <c r="H18" s="676"/>
      <c r="I18" s="676"/>
      <c r="J18" s="676"/>
      <c r="K18" s="685" t="s">
        <v>296</v>
      </c>
      <c r="L18" s="686"/>
      <c r="M18" s="686"/>
      <c r="N18" s="686"/>
      <c r="O18" s="686"/>
      <c r="P18" s="687"/>
      <c r="Q18" s="688"/>
      <c r="R18" s="689"/>
      <c r="S18" s="689"/>
      <c r="T18" s="689"/>
      <c r="U18" s="689"/>
      <c r="V18" s="689"/>
      <c r="W18" s="689"/>
      <c r="X18" s="689"/>
      <c r="Y18" s="689"/>
      <c r="Z18" s="690"/>
    </row>
    <row r="19" spans="1:26" ht="21.75" customHeight="1" thickBot="1">
      <c r="A19" s="616"/>
      <c r="B19" s="617"/>
      <c r="C19" s="677"/>
      <c r="D19" s="678"/>
      <c r="E19" s="678"/>
      <c r="F19" s="678"/>
      <c r="G19" s="678"/>
      <c r="H19" s="678"/>
      <c r="I19" s="678"/>
      <c r="J19" s="678"/>
      <c r="K19" s="691" t="s">
        <v>297</v>
      </c>
      <c r="L19" s="692"/>
      <c r="M19" s="692"/>
      <c r="N19" s="692"/>
      <c r="O19" s="692"/>
      <c r="P19" s="693"/>
      <c r="Q19" s="694" t="s">
        <v>298</v>
      </c>
      <c r="R19" s="695"/>
      <c r="S19" s="695"/>
      <c r="T19" s="695"/>
      <c r="U19" s="695" t="s">
        <v>299</v>
      </c>
      <c r="V19" s="695"/>
      <c r="W19" s="695" t="s">
        <v>300</v>
      </c>
      <c r="X19" s="695"/>
      <c r="Y19" s="695"/>
      <c r="Z19" s="696"/>
    </row>
    <row r="20" spans="1:26" ht="21.75" customHeight="1">
      <c r="A20" s="612" t="s">
        <v>301</v>
      </c>
      <c r="B20" s="697"/>
      <c r="C20" s="702" t="s">
        <v>302</v>
      </c>
      <c r="D20" s="703"/>
      <c r="E20" s="703"/>
      <c r="F20" s="704"/>
      <c r="G20" s="708" t="s">
        <v>303</v>
      </c>
      <c r="H20" s="709"/>
      <c r="I20" s="709"/>
      <c r="J20" s="710"/>
      <c r="K20" s="708" t="s">
        <v>304</v>
      </c>
      <c r="L20" s="709"/>
      <c r="M20" s="709"/>
      <c r="N20" s="709"/>
      <c r="O20" s="709"/>
      <c r="P20" s="709"/>
      <c r="Q20" s="709"/>
      <c r="R20" s="709"/>
      <c r="S20" s="709"/>
      <c r="T20" s="709"/>
      <c r="U20" s="709"/>
      <c r="V20" s="709"/>
      <c r="W20" s="709"/>
      <c r="X20" s="709"/>
      <c r="Y20" s="709"/>
      <c r="Z20" s="711"/>
    </row>
    <row r="21" spans="1:26" ht="21.75" customHeight="1">
      <c r="A21" s="698"/>
      <c r="B21" s="699"/>
      <c r="C21" s="705"/>
      <c r="D21" s="706"/>
      <c r="E21" s="706"/>
      <c r="F21" s="707"/>
      <c r="G21" s="712" t="s">
        <v>305</v>
      </c>
      <c r="H21" s="713"/>
      <c r="I21" s="712" t="s">
        <v>306</v>
      </c>
      <c r="J21" s="713"/>
      <c r="K21" s="630" t="s">
        <v>307</v>
      </c>
      <c r="L21" s="631"/>
      <c r="M21" s="631"/>
      <c r="N21" s="632"/>
      <c r="O21" s="712" t="s">
        <v>308</v>
      </c>
      <c r="P21" s="714"/>
      <c r="Q21" s="714"/>
      <c r="R21" s="714"/>
      <c r="S21" s="714"/>
      <c r="T21" s="714"/>
      <c r="U21" s="715" t="s">
        <v>309</v>
      </c>
      <c r="V21" s="715"/>
      <c r="W21" s="715"/>
      <c r="X21" s="715" t="s">
        <v>310</v>
      </c>
      <c r="Y21" s="715"/>
      <c r="Z21" s="716"/>
    </row>
    <row r="22" spans="1:26" ht="21.75" customHeight="1">
      <c r="A22" s="698"/>
      <c r="B22" s="699"/>
      <c r="C22" s="728" t="s">
        <v>311</v>
      </c>
      <c r="D22" s="729"/>
      <c r="E22" s="732" t="s">
        <v>312</v>
      </c>
      <c r="F22" s="732"/>
      <c r="G22" s="723"/>
      <c r="H22" s="723"/>
      <c r="I22" s="723"/>
      <c r="J22" s="723"/>
      <c r="K22" s="636"/>
      <c r="L22" s="637"/>
      <c r="M22" s="637"/>
      <c r="N22" s="638"/>
      <c r="O22" s="733" t="s">
        <v>313</v>
      </c>
      <c r="P22" s="734"/>
      <c r="Q22" s="735"/>
      <c r="R22" s="736" t="s">
        <v>314</v>
      </c>
      <c r="S22" s="736"/>
      <c r="T22" s="736"/>
      <c r="U22" s="715"/>
      <c r="V22" s="715"/>
      <c r="W22" s="715"/>
      <c r="X22" s="715"/>
      <c r="Y22" s="715"/>
      <c r="Z22" s="716"/>
    </row>
    <row r="23" spans="1:26" ht="21.75" customHeight="1">
      <c r="A23" s="698"/>
      <c r="B23" s="699"/>
      <c r="C23" s="730"/>
      <c r="D23" s="731"/>
      <c r="E23" s="732" t="s">
        <v>315</v>
      </c>
      <c r="F23" s="732"/>
      <c r="G23" s="723"/>
      <c r="H23" s="723"/>
      <c r="I23" s="723"/>
      <c r="J23" s="723"/>
      <c r="K23" s="737"/>
      <c r="L23" s="738"/>
      <c r="M23" s="738"/>
      <c r="N23" s="739"/>
      <c r="O23" s="717" t="s">
        <v>316</v>
      </c>
      <c r="P23" s="718"/>
      <c r="Q23" s="718"/>
      <c r="R23" s="718" t="s">
        <v>316</v>
      </c>
      <c r="S23" s="718"/>
      <c r="T23" s="721"/>
      <c r="U23" s="723" t="s">
        <v>316</v>
      </c>
      <c r="V23" s="723"/>
      <c r="W23" s="723"/>
      <c r="X23" s="723" t="s">
        <v>316</v>
      </c>
      <c r="Y23" s="723"/>
      <c r="Z23" s="725"/>
    </row>
    <row r="24" spans="1:26" ht="21.75" customHeight="1" thickBot="1">
      <c r="A24" s="700"/>
      <c r="B24" s="701"/>
      <c r="C24" s="727" t="s">
        <v>317</v>
      </c>
      <c r="D24" s="727"/>
      <c r="E24" s="727"/>
      <c r="F24" s="727"/>
      <c r="G24" s="724"/>
      <c r="H24" s="724"/>
      <c r="I24" s="724"/>
      <c r="J24" s="724"/>
      <c r="K24" s="740"/>
      <c r="L24" s="741"/>
      <c r="M24" s="741"/>
      <c r="N24" s="742"/>
      <c r="O24" s="719"/>
      <c r="P24" s="720"/>
      <c r="Q24" s="720"/>
      <c r="R24" s="720"/>
      <c r="S24" s="720"/>
      <c r="T24" s="722"/>
      <c r="U24" s="724"/>
      <c r="V24" s="724"/>
      <c r="W24" s="724"/>
      <c r="X24" s="724"/>
      <c r="Y24" s="724"/>
      <c r="Z24" s="726"/>
    </row>
    <row r="25" spans="1:26" ht="25.5" customHeight="1">
      <c r="A25" s="757" t="s">
        <v>318</v>
      </c>
      <c r="B25" s="758"/>
      <c r="C25" s="763" t="s">
        <v>319</v>
      </c>
      <c r="D25" s="763"/>
      <c r="E25" s="763"/>
      <c r="F25" s="763"/>
      <c r="G25" s="764" t="s">
        <v>320</v>
      </c>
      <c r="H25" s="764"/>
      <c r="I25" s="764"/>
      <c r="J25" s="764"/>
      <c r="K25" s="764"/>
      <c r="L25" s="764"/>
      <c r="M25" s="764"/>
      <c r="N25" s="764"/>
      <c r="O25" s="764"/>
      <c r="P25" s="764"/>
      <c r="Q25" s="764"/>
      <c r="R25" s="764"/>
      <c r="S25" s="764"/>
      <c r="T25" s="764"/>
      <c r="U25" s="764"/>
      <c r="V25" s="764"/>
      <c r="W25" s="764"/>
      <c r="X25" s="764"/>
      <c r="Y25" s="764"/>
      <c r="Z25" s="765"/>
    </row>
    <row r="26" spans="1:26" ht="25.5" customHeight="1">
      <c r="A26" s="759"/>
      <c r="B26" s="760"/>
      <c r="C26" s="732" t="s">
        <v>321</v>
      </c>
      <c r="D26" s="732"/>
      <c r="E26" s="732"/>
      <c r="F26" s="732"/>
      <c r="G26" s="732" t="s">
        <v>322</v>
      </c>
      <c r="H26" s="732"/>
      <c r="I26" s="743"/>
      <c r="J26" s="744"/>
      <c r="K26" s="732" t="s">
        <v>299</v>
      </c>
      <c r="L26" s="732"/>
      <c r="M26" s="743"/>
      <c r="N26" s="744"/>
      <c r="O26" s="732" t="s">
        <v>323</v>
      </c>
      <c r="P26" s="732"/>
      <c r="Q26" s="743"/>
      <c r="R26" s="744"/>
      <c r="S26" s="732" t="s">
        <v>299</v>
      </c>
      <c r="T26" s="732"/>
      <c r="U26" s="743"/>
      <c r="V26" s="744"/>
      <c r="W26" s="712" t="s">
        <v>324</v>
      </c>
      <c r="X26" s="714"/>
      <c r="Y26" s="714"/>
      <c r="Z26" s="745"/>
    </row>
    <row r="27" spans="1:26" ht="25.5" customHeight="1">
      <c r="A27" s="759"/>
      <c r="B27" s="760"/>
      <c r="C27" s="732"/>
      <c r="D27" s="732"/>
      <c r="E27" s="732"/>
      <c r="F27" s="732"/>
      <c r="G27" s="732" t="s">
        <v>325</v>
      </c>
      <c r="H27" s="732"/>
      <c r="I27" s="743"/>
      <c r="J27" s="744"/>
      <c r="K27" s="732" t="s">
        <v>299</v>
      </c>
      <c r="L27" s="732"/>
      <c r="M27" s="743"/>
      <c r="N27" s="744"/>
      <c r="O27" s="732" t="s">
        <v>326</v>
      </c>
      <c r="P27" s="732"/>
      <c r="Q27" s="743"/>
      <c r="R27" s="744"/>
      <c r="S27" s="732" t="s">
        <v>327</v>
      </c>
      <c r="T27" s="732"/>
      <c r="U27" s="743"/>
      <c r="V27" s="744"/>
      <c r="W27" s="743"/>
      <c r="X27" s="659"/>
      <c r="Y27" s="659"/>
      <c r="Z27" s="660"/>
    </row>
    <row r="28" spans="1:26" ht="25.5" customHeight="1">
      <c r="A28" s="759"/>
      <c r="B28" s="760"/>
      <c r="C28" s="712" t="s">
        <v>328</v>
      </c>
      <c r="D28" s="714"/>
      <c r="E28" s="714"/>
      <c r="F28" s="713"/>
      <c r="G28" s="754" t="s">
        <v>329</v>
      </c>
      <c r="H28" s="755"/>
      <c r="I28" s="755"/>
      <c r="J28" s="755"/>
      <c r="K28" s="755"/>
      <c r="L28" s="755"/>
      <c r="M28" s="755"/>
      <c r="N28" s="755"/>
      <c r="O28" s="755"/>
      <c r="P28" s="755"/>
      <c r="Q28" s="755"/>
      <c r="R28" s="755"/>
      <c r="S28" s="755"/>
      <c r="T28" s="755"/>
      <c r="U28" s="755"/>
      <c r="V28" s="755"/>
      <c r="W28" s="755"/>
      <c r="X28" s="755"/>
      <c r="Y28" s="755"/>
      <c r="Z28" s="756"/>
    </row>
    <row r="29" spans="1:26" ht="25.5" customHeight="1">
      <c r="A29" s="759"/>
      <c r="B29" s="760"/>
      <c r="C29" s="732" t="s">
        <v>330</v>
      </c>
      <c r="D29" s="732"/>
      <c r="E29" s="732"/>
      <c r="F29" s="732"/>
      <c r="G29" s="743"/>
      <c r="H29" s="659"/>
      <c r="I29" s="659"/>
      <c r="J29" s="659"/>
      <c r="K29" s="659"/>
      <c r="L29" s="659"/>
      <c r="M29" s="659"/>
      <c r="N29" s="659"/>
      <c r="O29" s="659"/>
      <c r="P29" s="659"/>
      <c r="Q29" s="659"/>
      <c r="R29" s="659"/>
      <c r="S29" s="659"/>
      <c r="T29" s="659"/>
      <c r="U29" s="659"/>
      <c r="V29" s="659"/>
      <c r="W29" s="659"/>
      <c r="X29" s="659"/>
      <c r="Y29" s="659"/>
      <c r="Z29" s="660"/>
    </row>
    <row r="30" spans="1:26" ht="25.5" customHeight="1">
      <c r="A30" s="759"/>
      <c r="B30" s="760"/>
      <c r="C30" s="712" t="s">
        <v>331</v>
      </c>
      <c r="D30" s="714"/>
      <c r="E30" s="714"/>
      <c r="F30" s="713"/>
      <c r="G30" s="743"/>
      <c r="H30" s="659"/>
      <c r="I30" s="659"/>
      <c r="J30" s="659"/>
      <c r="K30" s="659"/>
      <c r="L30" s="659"/>
      <c r="M30" s="659"/>
      <c r="N30" s="659"/>
      <c r="O30" s="659"/>
      <c r="P30" s="659"/>
      <c r="Q30" s="659"/>
      <c r="R30" s="659"/>
      <c r="S30" s="659"/>
      <c r="T30" s="659"/>
      <c r="U30" s="659"/>
      <c r="V30" s="659"/>
      <c r="W30" s="659"/>
      <c r="X30" s="659"/>
      <c r="Y30" s="659"/>
      <c r="Z30" s="660"/>
    </row>
    <row r="31" spans="1:26" ht="25.5" customHeight="1" thickBot="1">
      <c r="A31" s="761"/>
      <c r="B31" s="762"/>
      <c r="C31" s="746" t="s">
        <v>332</v>
      </c>
      <c r="D31" s="649"/>
      <c r="E31" s="649"/>
      <c r="F31" s="650"/>
      <c r="G31" s="747" t="s">
        <v>333</v>
      </c>
      <c r="H31" s="748"/>
      <c r="I31" s="748"/>
      <c r="J31" s="748"/>
      <c r="K31" s="748"/>
      <c r="L31" s="748"/>
      <c r="M31" s="748"/>
      <c r="N31" s="748"/>
      <c r="O31" s="748"/>
      <c r="P31" s="748"/>
      <c r="Q31" s="748"/>
      <c r="R31" s="748"/>
      <c r="S31" s="748"/>
      <c r="T31" s="748"/>
      <c r="U31" s="748"/>
      <c r="V31" s="748"/>
      <c r="W31" s="748"/>
      <c r="X31" s="748"/>
      <c r="Y31" s="748"/>
      <c r="Z31" s="749"/>
    </row>
    <row r="32" spans="1:26" ht="24.75" customHeight="1" thickBot="1">
      <c r="A32" s="750" t="s">
        <v>334</v>
      </c>
      <c r="B32" s="751"/>
      <c r="C32" s="751"/>
      <c r="D32" s="751"/>
      <c r="E32" s="751"/>
      <c r="F32" s="751"/>
      <c r="G32" s="752" t="s">
        <v>335</v>
      </c>
      <c r="H32" s="752"/>
      <c r="I32" s="752"/>
      <c r="J32" s="752"/>
      <c r="K32" s="752"/>
      <c r="L32" s="752"/>
      <c r="M32" s="752"/>
      <c r="N32" s="752"/>
      <c r="O32" s="752"/>
      <c r="P32" s="752"/>
      <c r="Q32" s="752"/>
      <c r="R32" s="752"/>
      <c r="S32" s="752"/>
      <c r="T32" s="752"/>
      <c r="U32" s="752"/>
      <c r="V32" s="752"/>
      <c r="W32" s="752"/>
      <c r="X32" s="752"/>
      <c r="Y32" s="752"/>
      <c r="Z32" s="753"/>
    </row>
    <row r="33" spans="1:26" ht="24.75" customHeight="1">
      <c r="A33" s="612" t="s">
        <v>336</v>
      </c>
      <c r="B33" s="613"/>
      <c r="C33" s="763" t="s">
        <v>337</v>
      </c>
      <c r="D33" s="763"/>
      <c r="E33" s="763"/>
      <c r="F33" s="763"/>
      <c r="G33" s="763"/>
      <c r="H33" s="763"/>
      <c r="I33" s="763"/>
      <c r="J33" s="763"/>
      <c r="K33" s="763"/>
      <c r="L33" s="763"/>
      <c r="M33" s="763"/>
      <c r="N33" s="763"/>
      <c r="O33" s="763"/>
      <c r="P33" s="763"/>
      <c r="Q33" s="763"/>
      <c r="R33" s="763"/>
      <c r="S33" s="768" t="s">
        <v>338</v>
      </c>
      <c r="T33" s="769"/>
      <c r="U33" s="769"/>
      <c r="V33" s="769"/>
      <c r="W33" s="769"/>
      <c r="X33" s="769"/>
      <c r="Y33" s="769"/>
      <c r="Z33" s="770"/>
    </row>
    <row r="34" spans="1:26" ht="24.75" customHeight="1">
      <c r="A34" s="614"/>
      <c r="B34" s="615"/>
      <c r="C34" s="771" t="s">
        <v>339</v>
      </c>
      <c r="D34" s="772"/>
      <c r="E34" s="772"/>
      <c r="F34" s="772"/>
      <c r="G34" s="772"/>
      <c r="H34" s="773"/>
      <c r="I34" s="780"/>
      <c r="J34" s="780"/>
      <c r="K34" s="780"/>
      <c r="L34" s="780"/>
      <c r="M34" s="780"/>
      <c r="N34" s="780"/>
      <c r="O34" s="780"/>
      <c r="P34" s="780"/>
      <c r="Q34" s="780"/>
      <c r="R34" s="780"/>
      <c r="S34" s="780"/>
      <c r="T34" s="780"/>
      <c r="U34" s="780"/>
      <c r="V34" s="780"/>
      <c r="W34" s="780"/>
      <c r="X34" s="780"/>
      <c r="Y34" s="780"/>
      <c r="Z34" s="781"/>
    </row>
    <row r="35" spans="1:26" ht="24.75" customHeight="1">
      <c r="A35" s="614"/>
      <c r="B35" s="615"/>
      <c r="C35" s="774"/>
      <c r="D35" s="775"/>
      <c r="E35" s="775"/>
      <c r="F35" s="775"/>
      <c r="G35" s="775"/>
      <c r="H35" s="776"/>
      <c r="I35" s="782"/>
      <c r="J35" s="782"/>
      <c r="K35" s="782"/>
      <c r="L35" s="782"/>
      <c r="M35" s="782"/>
      <c r="N35" s="782"/>
      <c r="O35" s="782"/>
      <c r="P35" s="782"/>
      <c r="Q35" s="782"/>
      <c r="R35" s="782"/>
      <c r="S35" s="782"/>
      <c r="T35" s="782"/>
      <c r="U35" s="782"/>
      <c r="V35" s="782"/>
      <c r="W35" s="782"/>
      <c r="X35" s="782"/>
      <c r="Y35" s="782"/>
      <c r="Z35" s="783"/>
    </row>
    <row r="36" spans="1:26" ht="24.75" customHeight="1">
      <c r="A36" s="614"/>
      <c r="B36" s="615"/>
      <c r="C36" s="777"/>
      <c r="D36" s="778"/>
      <c r="E36" s="778"/>
      <c r="F36" s="778"/>
      <c r="G36" s="778"/>
      <c r="H36" s="779"/>
      <c r="I36" s="784"/>
      <c r="J36" s="784"/>
      <c r="K36" s="784"/>
      <c r="L36" s="784"/>
      <c r="M36" s="784"/>
      <c r="N36" s="784"/>
      <c r="O36" s="784"/>
      <c r="P36" s="784"/>
      <c r="Q36" s="784"/>
      <c r="R36" s="784"/>
      <c r="S36" s="784"/>
      <c r="T36" s="784"/>
      <c r="U36" s="784"/>
      <c r="V36" s="784"/>
      <c r="W36" s="784"/>
      <c r="X36" s="784"/>
      <c r="Y36" s="784"/>
      <c r="Z36" s="785"/>
    </row>
    <row r="37" spans="1:26" ht="24.75" customHeight="1">
      <c r="A37" s="614"/>
      <c r="B37" s="615"/>
      <c r="C37" s="771" t="s">
        <v>340</v>
      </c>
      <c r="D37" s="772"/>
      <c r="E37" s="772"/>
      <c r="F37" s="772"/>
      <c r="G37" s="772"/>
      <c r="H37" s="773"/>
      <c r="I37" s="788"/>
      <c r="J37" s="780"/>
      <c r="K37" s="780"/>
      <c r="L37" s="780"/>
      <c r="M37" s="780"/>
      <c r="N37" s="780"/>
      <c r="O37" s="780"/>
      <c r="P37" s="780"/>
      <c r="Q37" s="780"/>
      <c r="R37" s="780"/>
      <c r="S37" s="780"/>
      <c r="T37" s="780"/>
      <c r="U37" s="780"/>
      <c r="V37" s="780"/>
      <c r="W37" s="780"/>
      <c r="X37" s="780"/>
      <c r="Y37" s="780"/>
      <c r="Z37" s="781"/>
    </row>
    <row r="38" spans="1:26" ht="24.75" customHeight="1">
      <c r="A38" s="614"/>
      <c r="B38" s="615"/>
      <c r="C38" s="774"/>
      <c r="D38" s="775"/>
      <c r="E38" s="775"/>
      <c r="F38" s="775"/>
      <c r="G38" s="775"/>
      <c r="H38" s="776"/>
      <c r="I38" s="789"/>
      <c r="J38" s="782"/>
      <c r="K38" s="782"/>
      <c r="L38" s="782"/>
      <c r="M38" s="782"/>
      <c r="N38" s="782"/>
      <c r="O38" s="782"/>
      <c r="P38" s="782"/>
      <c r="Q38" s="782"/>
      <c r="R38" s="782"/>
      <c r="S38" s="782"/>
      <c r="T38" s="782"/>
      <c r="U38" s="782"/>
      <c r="V38" s="782"/>
      <c r="W38" s="782"/>
      <c r="X38" s="782"/>
      <c r="Y38" s="782"/>
      <c r="Z38" s="783"/>
    </row>
    <row r="39" spans="1:26" ht="24.75" customHeight="1">
      <c r="A39" s="614"/>
      <c r="B39" s="615"/>
      <c r="C39" s="777"/>
      <c r="D39" s="778"/>
      <c r="E39" s="778"/>
      <c r="F39" s="778"/>
      <c r="G39" s="778"/>
      <c r="H39" s="779"/>
      <c r="I39" s="790"/>
      <c r="J39" s="784"/>
      <c r="K39" s="784"/>
      <c r="L39" s="784"/>
      <c r="M39" s="784"/>
      <c r="N39" s="784"/>
      <c r="O39" s="784"/>
      <c r="P39" s="784"/>
      <c r="Q39" s="784"/>
      <c r="R39" s="784"/>
      <c r="S39" s="784"/>
      <c r="T39" s="784"/>
      <c r="U39" s="784"/>
      <c r="V39" s="784"/>
      <c r="W39" s="784"/>
      <c r="X39" s="784"/>
      <c r="Y39" s="784"/>
      <c r="Z39" s="785"/>
    </row>
    <row r="40" spans="1:26" ht="24.75" customHeight="1">
      <c r="A40" s="614"/>
      <c r="B40" s="615"/>
      <c r="C40" s="774" t="s">
        <v>621</v>
      </c>
      <c r="D40" s="775"/>
      <c r="E40" s="775"/>
      <c r="F40" s="775"/>
      <c r="G40" s="775"/>
      <c r="H40" s="776"/>
      <c r="I40" s="780"/>
      <c r="J40" s="780"/>
      <c r="K40" s="780"/>
      <c r="L40" s="780"/>
      <c r="M40" s="780"/>
      <c r="N40" s="780"/>
      <c r="O40" s="780"/>
      <c r="P40" s="780"/>
      <c r="Q40" s="780"/>
      <c r="R40" s="780"/>
      <c r="S40" s="780"/>
      <c r="T40" s="780"/>
      <c r="U40" s="780"/>
      <c r="V40" s="780"/>
      <c r="W40" s="780"/>
      <c r="X40" s="780"/>
      <c r="Y40" s="780"/>
      <c r="Z40" s="781"/>
    </row>
    <row r="41" spans="1:26" ht="24.75" customHeight="1">
      <c r="A41" s="614"/>
      <c r="B41" s="615"/>
      <c r="C41" s="774"/>
      <c r="D41" s="775"/>
      <c r="E41" s="775"/>
      <c r="F41" s="775"/>
      <c r="G41" s="775"/>
      <c r="H41" s="776"/>
      <c r="I41" s="782"/>
      <c r="J41" s="782"/>
      <c r="K41" s="782"/>
      <c r="L41" s="782"/>
      <c r="M41" s="782"/>
      <c r="N41" s="782"/>
      <c r="O41" s="782"/>
      <c r="P41" s="782"/>
      <c r="Q41" s="782"/>
      <c r="R41" s="782"/>
      <c r="S41" s="782"/>
      <c r="T41" s="782"/>
      <c r="U41" s="782"/>
      <c r="V41" s="782"/>
      <c r="W41" s="782"/>
      <c r="X41" s="782"/>
      <c r="Y41" s="782"/>
      <c r="Z41" s="783"/>
    </row>
    <row r="42" spans="1:26" ht="24.75" customHeight="1" thickBot="1">
      <c r="A42" s="616"/>
      <c r="B42" s="617"/>
      <c r="C42" s="791"/>
      <c r="D42" s="792"/>
      <c r="E42" s="792"/>
      <c r="F42" s="792"/>
      <c r="G42" s="792"/>
      <c r="H42" s="793"/>
      <c r="I42" s="786"/>
      <c r="J42" s="786"/>
      <c r="K42" s="786"/>
      <c r="L42" s="786"/>
      <c r="M42" s="786"/>
      <c r="N42" s="786"/>
      <c r="O42" s="786"/>
      <c r="P42" s="786"/>
      <c r="Q42" s="786"/>
      <c r="R42" s="786"/>
      <c r="S42" s="786"/>
      <c r="T42" s="786"/>
      <c r="U42" s="786"/>
      <c r="V42" s="786"/>
      <c r="W42" s="786"/>
      <c r="X42" s="786"/>
      <c r="Y42" s="786"/>
      <c r="Z42" s="787"/>
    </row>
    <row r="43" spans="1:26" ht="16.5" customHeight="1">
      <c r="A43" s="115" t="s">
        <v>341</v>
      </c>
    </row>
    <row r="44" spans="1:26" s="128" customFormat="1" ht="27" customHeight="1">
      <c r="A44" s="126" t="s">
        <v>342</v>
      </c>
      <c r="B44" s="766" t="s">
        <v>343</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127"/>
    </row>
    <row r="45" spans="1:26" ht="26.25" customHeight="1">
      <c r="A45" s="129" t="s">
        <v>344</v>
      </c>
      <c r="B45" s="767" t="s">
        <v>345</v>
      </c>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130"/>
    </row>
    <row r="46" spans="1:26" ht="15.75" customHeight="1">
      <c r="A46" s="129" t="s">
        <v>346</v>
      </c>
      <c r="B46" s="767" t="s">
        <v>347</v>
      </c>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131"/>
    </row>
    <row r="47" spans="1:26" ht="51.75" customHeight="1">
      <c r="A47" s="132" t="s">
        <v>348</v>
      </c>
      <c r="B47" s="767" t="s">
        <v>349</v>
      </c>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130"/>
    </row>
    <row r="48" spans="1:26" ht="15.75" customHeight="1">
      <c r="A48" s="129" t="s">
        <v>350</v>
      </c>
      <c r="B48" s="767" t="s">
        <v>351</v>
      </c>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131"/>
    </row>
    <row r="49" spans="1:1" ht="15.75" customHeight="1">
      <c r="A49" s="133"/>
    </row>
    <row r="50" spans="1:1" ht="15.75" customHeight="1"/>
    <row r="51" spans="1:1" ht="15.75" customHeight="1"/>
  </sheetData>
  <mergeCells count="117">
    <mergeCell ref="B44:Y44"/>
    <mergeCell ref="B45:Y45"/>
    <mergeCell ref="B46:Y46"/>
    <mergeCell ref="B47:Y47"/>
    <mergeCell ref="B48:Y48"/>
    <mergeCell ref="A33:B42"/>
    <mergeCell ref="C33:R33"/>
    <mergeCell ref="S33:Z33"/>
    <mergeCell ref="C34:H36"/>
    <mergeCell ref="I34:Z36"/>
    <mergeCell ref="C37:H39"/>
    <mergeCell ref="I40:Z42"/>
    <mergeCell ref="I37:Z39"/>
    <mergeCell ref="C40:H42"/>
    <mergeCell ref="C30:F30"/>
    <mergeCell ref="G30:Z30"/>
    <mergeCell ref="C31:F31"/>
    <mergeCell ref="G31:Z31"/>
    <mergeCell ref="A32:F32"/>
    <mergeCell ref="G32:Z32"/>
    <mergeCell ref="U27:V27"/>
    <mergeCell ref="W27:Z27"/>
    <mergeCell ref="C28:F28"/>
    <mergeCell ref="G28:Z28"/>
    <mergeCell ref="C29:F29"/>
    <mergeCell ref="G29:Z29"/>
    <mergeCell ref="A25:B31"/>
    <mergeCell ref="C25:F25"/>
    <mergeCell ref="G25:Z25"/>
    <mergeCell ref="C26:F27"/>
    <mergeCell ref="E23:F23"/>
    <mergeCell ref="G23:H23"/>
    <mergeCell ref="I23:J23"/>
    <mergeCell ref="K23:N24"/>
    <mergeCell ref="S26:T26"/>
    <mergeCell ref="U26:V26"/>
    <mergeCell ref="W26:Z26"/>
    <mergeCell ref="G27:H27"/>
    <mergeCell ref="I27:J27"/>
    <mergeCell ref="K27:L27"/>
    <mergeCell ref="M27:N27"/>
    <mergeCell ref="O27:P27"/>
    <mergeCell ref="Q27:R27"/>
    <mergeCell ref="S27:T27"/>
    <mergeCell ref="G26:H26"/>
    <mergeCell ref="I26:J26"/>
    <mergeCell ref="K26:L26"/>
    <mergeCell ref="M26:N26"/>
    <mergeCell ref="O26:P26"/>
    <mergeCell ref="Q26:R26"/>
    <mergeCell ref="U19:V19"/>
    <mergeCell ref="W19:Z19"/>
    <mergeCell ref="A20:B24"/>
    <mergeCell ref="C20:F21"/>
    <mergeCell ref="G20:J20"/>
    <mergeCell ref="K20:Z20"/>
    <mergeCell ref="G21:H21"/>
    <mergeCell ref="I21:J21"/>
    <mergeCell ref="K21:N22"/>
    <mergeCell ref="O21:T21"/>
    <mergeCell ref="U21:W22"/>
    <mergeCell ref="X21:Z22"/>
    <mergeCell ref="O23:Q24"/>
    <mergeCell ref="R23:T24"/>
    <mergeCell ref="U23:W24"/>
    <mergeCell ref="X23:Z24"/>
    <mergeCell ref="C24:F24"/>
    <mergeCell ref="G24:J24"/>
    <mergeCell ref="C22:D23"/>
    <mergeCell ref="E22:F22"/>
    <mergeCell ref="G22:H22"/>
    <mergeCell ref="I22:J22"/>
    <mergeCell ref="O22:Q22"/>
    <mergeCell ref="R22:T22"/>
    <mergeCell ref="F14:H15"/>
    <mergeCell ref="I14:J15"/>
    <mergeCell ref="K14:M15"/>
    <mergeCell ref="N14:O15"/>
    <mergeCell ref="P14:Z15"/>
    <mergeCell ref="C16:P16"/>
    <mergeCell ref="Q16:Z16"/>
    <mergeCell ref="A10:P10"/>
    <mergeCell ref="Q10:Z10"/>
    <mergeCell ref="A11:B19"/>
    <mergeCell ref="C11:E11"/>
    <mergeCell ref="F11:Z11"/>
    <mergeCell ref="C12:E12"/>
    <mergeCell ref="F12:Z12"/>
    <mergeCell ref="C13:E15"/>
    <mergeCell ref="G13:H13"/>
    <mergeCell ref="J13:L13"/>
    <mergeCell ref="C17:J19"/>
    <mergeCell ref="K17:P17"/>
    <mergeCell ref="Q17:Z17"/>
    <mergeCell ref="K18:P18"/>
    <mergeCell ref="Q18:Z18"/>
    <mergeCell ref="K19:P19"/>
    <mergeCell ref="Q19:T19"/>
    <mergeCell ref="B2:X2"/>
    <mergeCell ref="A4:B9"/>
    <mergeCell ref="C4:E4"/>
    <mergeCell ref="F4:Z4"/>
    <mergeCell ref="C5:E5"/>
    <mergeCell ref="F5:Z5"/>
    <mergeCell ref="C6:E8"/>
    <mergeCell ref="G6:H6"/>
    <mergeCell ref="J6:L6"/>
    <mergeCell ref="F7:H8"/>
    <mergeCell ref="I7:J8"/>
    <mergeCell ref="K7:M8"/>
    <mergeCell ref="N7:O8"/>
    <mergeCell ref="P7:Z8"/>
    <mergeCell ref="C9:E9"/>
    <mergeCell ref="F9:H9"/>
    <mergeCell ref="I9:O9"/>
    <mergeCell ref="P9:R9"/>
    <mergeCell ref="S9:Z9"/>
  </mergeCells>
  <phoneticPr fontId="3"/>
  <dataValidations count="1">
    <dataValidation imeMode="halfKatakana" allowBlank="1" showInputMessage="1" showErrorMessage="1" sqref="F4:Z4 JB4:JV4 SX4:TR4 ACT4:ADN4 AMP4:ANJ4 AWL4:AXF4 BGH4:BHB4 BQD4:BQX4 BZZ4:CAT4 CJV4:CKP4 CTR4:CUL4 DDN4:DEH4 DNJ4:DOD4 DXF4:DXZ4 EHB4:EHV4 EQX4:ERR4 FAT4:FBN4 FKP4:FLJ4 FUL4:FVF4 GEH4:GFB4 GOD4:GOX4 GXZ4:GYT4 HHV4:HIP4 HRR4:HSL4 IBN4:ICH4 ILJ4:IMD4 IVF4:IVZ4 JFB4:JFV4 JOX4:JPR4 JYT4:JZN4 KIP4:KJJ4 KSL4:KTF4 LCH4:LDB4 LMD4:LMX4 LVZ4:LWT4 MFV4:MGP4 MPR4:MQL4 MZN4:NAH4 NJJ4:NKD4 NTF4:NTZ4 ODB4:ODV4 OMX4:ONR4 OWT4:OXN4 PGP4:PHJ4 PQL4:PRF4 QAH4:QBB4 QKD4:QKX4 QTZ4:QUT4 RDV4:REP4 RNR4:ROL4 RXN4:RYH4 SHJ4:SID4 SRF4:SRZ4 TBB4:TBV4 TKX4:TLR4 TUT4:TVN4 UEP4:UFJ4 UOL4:UPF4 UYH4:UZB4 VID4:VIX4 VRZ4:VST4 WBV4:WCP4 WLR4:WML4 WVN4:WWH4 F65543:Z65543 JB65543:JV65543 SX65543:TR65543 ACT65543:ADN65543 AMP65543:ANJ65543 AWL65543:AXF65543 BGH65543:BHB65543 BQD65543:BQX65543 BZZ65543:CAT65543 CJV65543:CKP65543 CTR65543:CUL65543 DDN65543:DEH65543 DNJ65543:DOD65543 DXF65543:DXZ65543 EHB65543:EHV65543 EQX65543:ERR65543 FAT65543:FBN65543 FKP65543:FLJ65543 FUL65543:FVF65543 GEH65543:GFB65543 GOD65543:GOX65543 GXZ65543:GYT65543 HHV65543:HIP65543 HRR65543:HSL65543 IBN65543:ICH65543 ILJ65543:IMD65543 IVF65543:IVZ65543 JFB65543:JFV65543 JOX65543:JPR65543 JYT65543:JZN65543 KIP65543:KJJ65543 KSL65543:KTF65543 LCH65543:LDB65543 LMD65543:LMX65543 LVZ65543:LWT65543 MFV65543:MGP65543 MPR65543:MQL65543 MZN65543:NAH65543 NJJ65543:NKD65543 NTF65543:NTZ65543 ODB65543:ODV65543 OMX65543:ONR65543 OWT65543:OXN65543 PGP65543:PHJ65543 PQL65543:PRF65543 QAH65543:QBB65543 QKD65543:QKX65543 QTZ65543:QUT65543 RDV65543:REP65543 RNR65543:ROL65543 RXN65543:RYH65543 SHJ65543:SID65543 SRF65543:SRZ65543 TBB65543:TBV65543 TKX65543:TLR65543 TUT65543:TVN65543 UEP65543:UFJ65543 UOL65543:UPF65543 UYH65543:UZB65543 VID65543:VIX65543 VRZ65543:VST65543 WBV65543:WCP65543 WLR65543:WML65543 WVN65543:WWH65543 F131079:Z131079 JB131079:JV131079 SX131079:TR131079 ACT131079:ADN131079 AMP131079:ANJ131079 AWL131079:AXF131079 BGH131079:BHB131079 BQD131079:BQX131079 BZZ131079:CAT131079 CJV131079:CKP131079 CTR131079:CUL131079 DDN131079:DEH131079 DNJ131079:DOD131079 DXF131079:DXZ131079 EHB131079:EHV131079 EQX131079:ERR131079 FAT131079:FBN131079 FKP131079:FLJ131079 FUL131079:FVF131079 GEH131079:GFB131079 GOD131079:GOX131079 GXZ131079:GYT131079 HHV131079:HIP131079 HRR131079:HSL131079 IBN131079:ICH131079 ILJ131079:IMD131079 IVF131079:IVZ131079 JFB131079:JFV131079 JOX131079:JPR131079 JYT131079:JZN131079 KIP131079:KJJ131079 KSL131079:KTF131079 LCH131079:LDB131079 LMD131079:LMX131079 LVZ131079:LWT131079 MFV131079:MGP131079 MPR131079:MQL131079 MZN131079:NAH131079 NJJ131079:NKD131079 NTF131079:NTZ131079 ODB131079:ODV131079 OMX131079:ONR131079 OWT131079:OXN131079 PGP131079:PHJ131079 PQL131079:PRF131079 QAH131079:QBB131079 QKD131079:QKX131079 QTZ131079:QUT131079 RDV131079:REP131079 RNR131079:ROL131079 RXN131079:RYH131079 SHJ131079:SID131079 SRF131079:SRZ131079 TBB131079:TBV131079 TKX131079:TLR131079 TUT131079:TVN131079 UEP131079:UFJ131079 UOL131079:UPF131079 UYH131079:UZB131079 VID131079:VIX131079 VRZ131079:VST131079 WBV131079:WCP131079 WLR131079:WML131079 WVN131079:WWH131079 F196615:Z196615 JB196615:JV196615 SX196615:TR196615 ACT196615:ADN196615 AMP196615:ANJ196615 AWL196615:AXF196615 BGH196615:BHB196615 BQD196615:BQX196615 BZZ196615:CAT196615 CJV196615:CKP196615 CTR196615:CUL196615 DDN196615:DEH196615 DNJ196615:DOD196615 DXF196615:DXZ196615 EHB196615:EHV196615 EQX196615:ERR196615 FAT196615:FBN196615 FKP196615:FLJ196615 FUL196615:FVF196615 GEH196615:GFB196615 GOD196615:GOX196615 GXZ196615:GYT196615 HHV196615:HIP196615 HRR196615:HSL196615 IBN196615:ICH196615 ILJ196615:IMD196615 IVF196615:IVZ196615 JFB196615:JFV196615 JOX196615:JPR196615 JYT196615:JZN196615 KIP196615:KJJ196615 KSL196615:KTF196615 LCH196615:LDB196615 LMD196615:LMX196615 LVZ196615:LWT196615 MFV196615:MGP196615 MPR196615:MQL196615 MZN196615:NAH196615 NJJ196615:NKD196615 NTF196615:NTZ196615 ODB196615:ODV196615 OMX196615:ONR196615 OWT196615:OXN196615 PGP196615:PHJ196615 PQL196615:PRF196615 QAH196615:QBB196615 QKD196615:QKX196615 QTZ196615:QUT196615 RDV196615:REP196615 RNR196615:ROL196615 RXN196615:RYH196615 SHJ196615:SID196615 SRF196615:SRZ196615 TBB196615:TBV196615 TKX196615:TLR196615 TUT196615:TVN196615 UEP196615:UFJ196615 UOL196615:UPF196615 UYH196615:UZB196615 VID196615:VIX196615 VRZ196615:VST196615 WBV196615:WCP196615 WLR196615:WML196615 WVN196615:WWH196615 F262151:Z262151 JB262151:JV262151 SX262151:TR262151 ACT262151:ADN262151 AMP262151:ANJ262151 AWL262151:AXF262151 BGH262151:BHB262151 BQD262151:BQX262151 BZZ262151:CAT262151 CJV262151:CKP262151 CTR262151:CUL262151 DDN262151:DEH262151 DNJ262151:DOD262151 DXF262151:DXZ262151 EHB262151:EHV262151 EQX262151:ERR262151 FAT262151:FBN262151 FKP262151:FLJ262151 FUL262151:FVF262151 GEH262151:GFB262151 GOD262151:GOX262151 GXZ262151:GYT262151 HHV262151:HIP262151 HRR262151:HSL262151 IBN262151:ICH262151 ILJ262151:IMD262151 IVF262151:IVZ262151 JFB262151:JFV262151 JOX262151:JPR262151 JYT262151:JZN262151 KIP262151:KJJ262151 KSL262151:KTF262151 LCH262151:LDB262151 LMD262151:LMX262151 LVZ262151:LWT262151 MFV262151:MGP262151 MPR262151:MQL262151 MZN262151:NAH262151 NJJ262151:NKD262151 NTF262151:NTZ262151 ODB262151:ODV262151 OMX262151:ONR262151 OWT262151:OXN262151 PGP262151:PHJ262151 PQL262151:PRF262151 QAH262151:QBB262151 QKD262151:QKX262151 QTZ262151:QUT262151 RDV262151:REP262151 RNR262151:ROL262151 RXN262151:RYH262151 SHJ262151:SID262151 SRF262151:SRZ262151 TBB262151:TBV262151 TKX262151:TLR262151 TUT262151:TVN262151 UEP262151:UFJ262151 UOL262151:UPF262151 UYH262151:UZB262151 VID262151:VIX262151 VRZ262151:VST262151 WBV262151:WCP262151 WLR262151:WML262151 WVN262151:WWH262151 F327687:Z327687 JB327687:JV327687 SX327687:TR327687 ACT327687:ADN327687 AMP327687:ANJ327687 AWL327687:AXF327687 BGH327687:BHB327687 BQD327687:BQX327687 BZZ327687:CAT327687 CJV327687:CKP327687 CTR327687:CUL327687 DDN327687:DEH327687 DNJ327687:DOD327687 DXF327687:DXZ327687 EHB327687:EHV327687 EQX327687:ERR327687 FAT327687:FBN327687 FKP327687:FLJ327687 FUL327687:FVF327687 GEH327687:GFB327687 GOD327687:GOX327687 GXZ327687:GYT327687 HHV327687:HIP327687 HRR327687:HSL327687 IBN327687:ICH327687 ILJ327687:IMD327687 IVF327687:IVZ327687 JFB327687:JFV327687 JOX327687:JPR327687 JYT327687:JZN327687 KIP327687:KJJ327687 KSL327687:KTF327687 LCH327687:LDB327687 LMD327687:LMX327687 LVZ327687:LWT327687 MFV327687:MGP327687 MPR327687:MQL327687 MZN327687:NAH327687 NJJ327687:NKD327687 NTF327687:NTZ327687 ODB327687:ODV327687 OMX327687:ONR327687 OWT327687:OXN327687 PGP327687:PHJ327687 PQL327687:PRF327687 QAH327687:QBB327687 QKD327687:QKX327687 QTZ327687:QUT327687 RDV327687:REP327687 RNR327687:ROL327687 RXN327687:RYH327687 SHJ327687:SID327687 SRF327687:SRZ327687 TBB327687:TBV327687 TKX327687:TLR327687 TUT327687:TVN327687 UEP327687:UFJ327687 UOL327687:UPF327687 UYH327687:UZB327687 VID327687:VIX327687 VRZ327687:VST327687 WBV327687:WCP327687 WLR327687:WML327687 WVN327687:WWH327687 F393223:Z393223 JB393223:JV393223 SX393223:TR393223 ACT393223:ADN393223 AMP393223:ANJ393223 AWL393223:AXF393223 BGH393223:BHB393223 BQD393223:BQX393223 BZZ393223:CAT393223 CJV393223:CKP393223 CTR393223:CUL393223 DDN393223:DEH393223 DNJ393223:DOD393223 DXF393223:DXZ393223 EHB393223:EHV393223 EQX393223:ERR393223 FAT393223:FBN393223 FKP393223:FLJ393223 FUL393223:FVF393223 GEH393223:GFB393223 GOD393223:GOX393223 GXZ393223:GYT393223 HHV393223:HIP393223 HRR393223:HSL393223 IBN393223:ICH393223 ILJ393223:IMD393223 IVF393223:IVZ393223 JFB393223:JFV393223 JOX393223:JPR393223 JYT393223:JZN393223 KIP393223:KJJ393223 KSL393223:KTF393223 LCH393223:LDB393223 LMD393223:LMX393223 LVZ393223:LWT393223 MFV393223:MGP393223 MPR393223:MQL393223 MZN393223:NAH393223 NJJ393223:NKD393223 NTF393223:NTZ393223 ODB393223:ODV393223 OMX393223:ONR393223 OWT393223:OXN393223 PGP393223:PHJ393223 PQL393223:PRF393223 QAH393223:QBB393223 QKD393223:QKX393223 QTZ393223:QUT393223 RDV393223:REP393223 RNR393223:ROL393223 RXN393223:RYH393223 SHJ393223:SID393223 SRF393223:SRZ393223 TBB393223:TBV393223 TKX393223:TLR393223 TUT393223:TVN393223 UEP393223:UFJ393223 UOL393223:UPF393223 UYH393223:UZB393223 VID393223:VIX393223 VRZ393223:VST393223 WBV393223:WCP393223 WLR393223:WML393223 WVN393223:WWH393223 F458759:Z458759 JB458759:JV458759 SX458759:TR458759 ACT458759:ADN458759 AMP458759:ANJ458759 AWL458759:AXF458759 BGH458759:BHB458759 BQD458759:BQX458759 BZZ458759:CAT458759 CJV458759:CKP458759 CTR458759:CUL458759 DDN458759:DEH458759 DNJ458759:DOD458759 DXF458759:DXZ458759 EHB458759:EHV458759 EQX458759:ERR458759 FAT458759:FBN458759 FKP458759:FLJ458759 FUL458759:FVF458759 GEH458759:GFB458759 GOD458759:GOX458759 GXZ458759:GYT458759 HHV458759:HIP458759 HRR458759:HSL458759 IBN458759:ICH458759 ILJ458759:IMD458759 IVF458759:IVZ458759 JFB458759:JFV458759 JOX458759:JPR458759 JYT458759:JZN458759 KIP458759:KJJ458759 KSL458759:KTF458759 LCH458759:LDB458759 LMD458759:LMX458759 LVZ458759:LWT458759 MFV458759:MGP458759 MPR458759:MQL458759 MZN458759:NAH458759 NJJ458759:NKD458759 NTF458759:NTZ458759 ODB458759:ODV458759 OMX458759:ONR458759 OWT458759:OXN458759 PGP458759:PHJ458759 PQL458759:PRF458759 QAH458759:QBB458759 QKD458759:QKX458759 QTZ458759:QUT458759 RDV458759:REP458759 RNR458759:ROL458759 RXN458759:RYH458759 SHJ458759:SID458759 SRF458759:SRZ458759 TBB458759:TBV458759 TKX458759:TLR458759 TUT458759:TVN458759 UEP458759:UFJ458759 UOL458759:UPF458759 UYH458759:UZB458759 VID458759:VIX458759 VRZ458759:VST458759 WBV458759:WCP458759 WLR458759:WML458759 WVN458759:WWH458759 F524295:Z524295 JB524295:JV524295 SX524295:TR524295 ACT524295:ADN524295 AMP524295:ANJ524295 AWL524295:AXF524295 BGH524295:BHB524295 BQD524295:BQX524295 BZZ524295:CAT524295 CJV524295:CKP524295 CTR524295:CUL524295 DDN524295:DEH524295 DNJ524295:DOD524295 DXF524295:DXZ524295 EHB524295:EHV524295 EQX524295:ERR524295 FAT524295:FBN524295 FKP524295:FLJ524295 FUL524295:FVF524295 GEH524295:GFB524295 GOD524295:GOX524295 GXZ524295:GYT524295 HHV524295:HIP524295 HRR524295:HSL524295 IBN524295:ICH524295 ILJ524295:IMD524295 IVF524295:IVZ524295 JFB524295:JFV524295 JOX524295:JPR524295 JYT524295:JZN524295 KIP524295:KJJ524295 KSL524295:KTF524295 LCH524295:LDB524295 LMD524295:LMX524295 LVZ524295:LWT524295 MFV524295:MGP524295 MPR524295:MQL524295 MZN524295:NAH524295 NJJ524295:NKD524295 NTF524295:NTZ524295 ODB524295:ODV524295 OMX524295:ONR524295 OWT524295:OXN524295 PGP524295:PHJ524295 PQL524295:PRF524295 QAH524295:QBB524295 QKD524295:QKX524295 QTZ524295:QUT524295 RDV524295:REP524295 RNR524295:ROL524295 RXN524295:RYH524295 SHJ524295:SID524295 SRF524295:SRZ524295 TBB524295:TBV524295 TKX524295:TLR524295 TUT524295:TVN524295 UEP524295:UFJ524295 UOL524295:UPF524295 UYH524295:UZB524295 VID524295:VIX524295 VRZ524295:VST524295 WBV524295:WCP524295 WLR524295:WML524295 WVN524295:WWH524295 F589831:Z589831 JB589831:JV589831 SX589831:TR589831 ACT589831:ADN589831 AMP589831:ANJ589831 AWL589831:AXF589831 BGH589831:BHB589831 BQD589831:BQX589831 BZZ589831:CAT589831 CJV589831:CKP589831 CTR589831:CUL589831 DDN589831:DEH589831 DNJ589831:DOD589831 DXF589831:DXZ589831 EHB589831:EHV589831 EQX589831:ERR589831 FAT589831:FBN589831 FKP589831:FLJ589831 FUL589831:FVF589831 GEH589831:GFB589831 GOD589831:GOX589831 GXZ589831:GYT589831 HHV589831:HIP589831 HRR589831:HSL589831 IBN589831:ICH589831 ILJ589831:IMD589831 IVF589831:IVZ589831 JFB589831:JFV589831 JOX589831:JPR589831 JYT589831:JZN589831 KIP589831:KJJ589831 KSL589831:KTF589831 LCH589831:LDB589831 LMD589831:LMX589831 LVZ589831:LWT589831 MFV589831:MGP589831 MPR589831:MQL589831 MZN589831:NAH589831 NJJ589831:NKD589831 NTF589831:NTZ589831 ODB589831:ODV589831 OMX589831:ONR589831 OWT589831:OXN589831 PGP589831:PHJ589831 PQL589831:PRF589831 QAH589831:QBB589831 QKD589831:QKX589831 QTZ589831:QUT589831 RDV589831:REP589831 RNR589831:ROL589831 RXN589831:RYH589831 SHJ589831:SID589831 SRF589831:SRZ589831 TBB589831:TBV589831 TKX589831:TLR589831 TUT589831:TVN589831 UEP589831:UFJ589831 UOL589831:UPF589831 UYH589831:UZB589831 VID589831:VIX589831 VRZ589831:VST589831 WBV589831:WCP589831 WLR589831:WML589831 WVN589831:WWH589831 F655367:Z655367 JB655367:JV655367 SX655367:TR655367 ACT655367:ADN655367 AMP655367:ANJ655367 AWL655367:AXF655367 BGH655367:BHB655367 BQD655367:BQX655367 BZZ655367:CAT655367 CJV655367:CKP655367 CTR655367:CUL655367 DDN655367:DEH655367 DNJ655367:DOD655367 DXF655367:DXZ655367 EHB655367:EHV655367 EQX655367:ERR655367 FAT655367:FBN655367 FKP655367:FLJ655367 FUL655367:FVF655367 GEH655367:GFB655367 GOD655367:GOX655367 GXZ655367:GYT655367 HHV655367:HIP655367 HRR655367:HSL655367 IBN655367:ICH655367 ILJ655367:IMD655367 IVF655367:IVZ655367 JFB655367:JFV655367 JOX655367:JPR655367 JYT655367:JZN655367 KIP655367:KJJ655367 KSL655367:KTF655367 LCH655367:LDB655367 LMD655367:LMX655367 LVZ655367:LWT655367 MFV655367:MGP655367 MPR655367:MQL655367 MZN655367:NAH655367 NJJ655367:NKD655367 NTF655367:NTZ655367 ODB655367:ODV655367 OMX655367:ONR655367 OWT655367:OXN655367 PGP655367:PHJ655367 PQL655367:PRF655367 QAH655367:QBB655367 QKD655367:QKX655367 QTZ655367:QUT655367 RDV655367:REP655367 RNR655367:ROL655367 RXN655367:RYH655367 SHJ655367:SID655367 SRF655367:SRZ655367 TBB655367:TBV655367 TKX655367:TLR655367 TUT655367:TVN655367 UEP655367:UFJ655367 UOL655367:UPF655367 UYH655367:UZB655367 VID655367:VIX655367 VRZ655367:VST655367 WBV655367:WCP655367 WLR655367:WML655367 WVN655367:WWH655367 F720903:Z720903 JB720903:JV720903 SX720903:TR720903 ACT720903:ADN720903 AMP720903:ANJ720903 AWL720903:AXF720903 BGH720903:BHB720903 BQD720903:BQX720903 BZZ720903:CAT720903 CJV720903:CKP720903 CTR720903:CUL720903 DDN720903:DEH720903 DNJ720903:DOD720903 DXF720903:DXZ720903 EHB720903:EHV720903 EQX720903:ERR720903 FAT720903:FBN720903 FKP720903:FLJ720903 FUL720903:FVF720903 GEH720903:GFB720903 GOD720903:GOX720903 GXZ720903:GYT720903 HHV720903:HIP720903 HRR720903:HSL720903 IBN720903:ICH720903 ILJ720903:IMD720903 IVF720903:IVZ720903 JFB720903:JFV720903 JOX720903:JPR720903 JYT720903:JZN720903 KIP720903:KJJ720903 KSL720903:KTF720903 LCH720903:LDB720903 LMD720903:LMX720903 LVZ720903:LWT720903 MFV720903:MGP720903 MPR720903:MQL720903 MZN720903:NAH720903 NJJ720903:NKD720903 NTF720903:NTZ720903 ODB720903:ODV720903 OMX720903:ONR720903 OWT720903:OXN720903 PGP720903:PHJ720903 PQL720903:PRF720903 QAH720903:QBB720903 QKD720903:QKX720903 QTZ720903:QUT720903 RDV720903:REP720903 RNR720903:ROL720903 RXN720903:RYH720903 SHJ720903:SID720903 SRF720903:SRZ720903 TBB720903:TBV720903 TKX720903:TLR720903 TUT720903:TVN720903 UEP720903:UFJ720903 UOL720903:UPF720903 UYH720903:UZB720903 VID720903:VIX720903 VRZ720903:VST720903 WBV720903:WCP720903 WLR720903:WML720903 WVN720903:WWH720903 F786439:Z786439 JB786439:JV786439 SX786439:TR786439 ACT786439:ADN786439 AMP786439:ANJ786439 AWL786439:AXF786439 BGH786439:BHB786439 BQD786439:BQX786439 BZZ786439:CAT786439 CJV786439:CKP786439 CTR786439:CUL786439 DDN786439:DEH786439 DNJ786439:DOD786439 DXF786439:DXZ786439 EHB786439:EHV786439 EQX786439:ERR786439 FAT786439:FBN786439 FKP786439:FLJ786439 FUL786439:FVF786439 GEH786439:GFB786439 GOD786439:GOX786439 GXZ786439:GYT786439 HHV786439:HIP786439 HRR786439:HSL786439 IBN786439:ICH786439 ILJ786439:IMD786439 IVF786439:IVZ786439 JFB786439:JFV786439 JOX786439:JPR786439 JYT786439:JZN786439 KIP786439:KJJ786439 KSL786439:KTF786439 LCH786439:LDB786439 LMD786439:LMX786439 LVZ786439:LWT786439 MFV786439:MGP786439 MPR786439:MQL786439 MZN786439:NAH786439 NJJ786439:NKD786439 NTF786439:NTZ786439 ODB786439:ODV786439 OMX786439:ONR786439 OWT786439:OXN786439 PGP786439:PHJ786439 PQL786439:PRF786439 QAH786439:QBB786439 QKD786439:QKX786439 QTZ786439:QUT786439 RDV786439:REP786439 RNR786439:ROL786439 RXN786439:RYH786439 SHJ786439:SID786439 SRF786439:SRZ786439 TBB786439:TBV786439 TKX786439:TLR786439 TUT786439:TVN786439 UEP786439:UFJ786439 UOL786439:UPF786439 UYH786439:UZB786439 VID786439:VIX786439 VRZ786439:VST786439 WBV786439:WCP786439 WLR786439:WML786439 WVN786439:WWH786439 F851975:Z851975 JB851975:JV851975 SX851975:TR851975 ACT851975:ADN851975 AMP851975:ANJ851975 AWL851975:AXF851975 BGH851975:BHB851975 BQD851975:BQX851975 BZZ851975:CAT851975 CJV851975:CKP851975 CTR851975:CUL851975 DDN851975:DEH851975 DNJ851975:DOD851975 DXF851975:DXZ851975 EHB851975:EHV851975 EQX851975:ERR851975 FAT851975:FBN851975 FKP851975:FLJ851975 FUL851975:FVF851975 GEH851975:GFB851975 GOD851975:GOX851975 GXZ851975:GYT851975 HHV851975:HIP851975 HRR851975:HSL851975 IBN851975:ICH851975 ILJ851975:IMD851975 IVF851975:IVZ851975 JFB851975:JFV851975 JOX851975:JPR851975 JYT851975:JZN851975 KIP851975:KJJ851975 KSL851975:KTF851975 LCH851975:LDB851975 LMD851975:LMX851975 LVZ851975:LWT851975 MFV851975:MGP851975 MPR851975:MQL851975 MZN851975:NAH851975 NJJ851975:NKD851975 NTF851975:NTZ851975 ODB851975:ODV851975 OMX851975:ONR851975 OWT851975:OXN851975 PGP851975:PHJ851975 PQL851975:PRF851975 QAH851975:QBB851975 QKD851975:QKX851975 QTZ851975:QUT851975 RDV851975:REP851975 RNR851975:ROL851975 RXN851975:RYH851975 SHJ851975:SID851975 SRF851975:SRZ851975 TBB851975:TBV851975 TKX851975:TLR851975 TUT851975:TVN851975 UEP851975:UFJ851975 UOL851975:UPF851975 UYH851975:UZB851975 VID851975:VIX851975 VRZ851975:VST851975 WBV851975:WCP851975 WLR851975:WML851975 WVN851975:WWH851975 F917511:Z917511 JB917511:JV917511 SX917511:TR917511 ACT917511:ADN917511 AMP917511:ANJ917511 AWL917511:AXF917511 BGH917511:BHB917511 BQD917511:BQX917511 BZZ917511:CAT917511 CJV917511:CKP917511 CTR917511:CUL917511 DDN917511:DEH917511 DNJ917511:DOD917511 DXF917511:DXZ917511 EHB917511:EHV917511 EQX917511:ERR917511 FAT917511:FBN917511 FKP917511:FLJ917511 FUL917511:FVF917511 GEH917511:GFB917511 GOD917511:GOX917511 GXZ917511:GYT917511 HHV917511:HIP917511 HRR917511:HSL917511 IBN917511:ICH917511 ILJ917511:IMD917511 IVF917511:IVZ917511 JFB917511:JFV917511 JOX917511:JPR917511 JYT917511:JZN917511 KIP917511:KJJ917511 KSL917511:KTF917511 LCH917511:LDB917511 LMD917511:LMX917511 LVZ917511:LWT917511 MFV917511:MGP917511 MPR917511:MQL917511 MZN917511:NAH917511 NJJ917511:NKD917511 NTF917511:NTZ917511 ODB917511:ODV917511 OMX917511:ONR917511 OWT917511:OXN917511 PGP917511:PHJ917511 PQL917511:PRF917511 QAH917511:QBB917511 QKD917511:QKX917511 QTZ917511:QUT917511 RDV917511:REP917511 RNR917511:ROL917511 RXN917511:RYH917511 SHJ917511:SID917511 SRF917511:SRZ917511 TBB917511:TBV917511 TKX917511:TLR917511 TUT917511:TVN917511 UEP917511:UFJ917511 UOL917511:UPF917511 UYH917511:UZB917511 VID917511:VIX917511 VRZ917511:VST917511 WBV917511:WCP917511 WLR917511:WML917511 WVN917511:WWH917511 F983047:Z983047 JB983047:JV983047 SX983047:TR983047 ACT983047:ADN983047 AMP983047:ANJ983047 AWL983047:AXF983047 BGH983047:BHB983047 BQD983047:BQX983047 BZZ983047:CAT983047 CJV983047:CKP983047 CTR983047:CUL983047 DDN983047:DEH983047 DNJ983047:DOD983047 DXF983047:DXZ983047 EHB983047:EHV983047 EQX983047:ERR983047 FAT983047:FBN983047 FKP983047:FLJ983047 FUL983047:FVF983047 GEH983047:GFB983047 GOD983047:GOX983047 GXZ983047:GYT983047 HHV983047:HIP983047 HRR983047:HSL983047 IBN983047:ICH983047 ILJ983047:IMD983047 IVF983047:IVZ983047 JFB983047:JFV983047 JOX983047:JPR983047 JYT983047:JZN983047 KIP983047:KJJ983047 KSL983047:KTF983047 LCH983047:LDB983047 LMD983047:LMX983047 LVZ983047:LWT983047 MFV983047:MGP983047 MPR983047:MQL983047 MZN983047:NAH983047 NJJ983047:NKD983047 NTF983047:NTZ983047 ODB983047:ODV983047 OMX983047:ONR983047 OWT983047:OXN983047 PGP983047:PHJ983047 PQL983047:PRF983047 QAH983047:QBB983047 QKD983047:QKX983047 QTZ983047:QUT983047 RDV983047:REP983047 RNR983047:ROL983047 RXN983047:RYH983047 SHJ983047:SID983047 SRF983047:SRZ983047 TBB983047:TBV983047 TKX983047:TLR983047 TUT983047:TVN983047 UEP983047:UFJ983047 UOL983047:UPF983047 UYH983047:UZB983047 VID983047:VIX983047 VRZ983047:VST983047 WBV983047:WCP983047 WLR983047:WML983047 WVN983047:WWH983047 F11:Z11 JB11:JV11 SX11:TR11 ACT11:ADN11 AMP11:ANJ11 AWL11:AXF11 BGH11:BHB11 BQD11:BQX11 BZZ11:CAT11 CJV11:CKP11 CTR11:CUL11 DDN11:DEH11 DNJ11:DOD11 DXF11:DXZ11 EHB11:EHV11 EQX11:ERR11 FAT11:FBN11 FKP11:FLJ11 FUL11:FVF11 GEH11:GFB11 GOD11:GOX11 GXZ11:GYT11 HHV11:HIP11 HRR11:HSL11 IBN11:ICH11 ILJ11:IMD11 IVF11:IVZ11 JFB11:JFV11 JOX11:JPR11 JYT11:JZN11 KIP11:KJJ11 KSL11:KTF11 LCH11:LDB11 LMD11:LMX11 LVZ11:LWT11 MFV11:MGP11 MPR11:MQL11 MZN11:NAH11 NJJ11:NKD11 NTF11:NTZ11 ODB11:ODV11 OMX11:ONR11 OWT11:OXN11 PGP11:PHJ11 PQL11:PRF11 QAH11:QBB11 QKD11:QKX11 QTZ11:QUT11 RDV11:REP11 RNR11:ROL11 RXN11:RYH11 SHJ11:SID11 SRF11:SRZ11 TBB11:TBV11 TKX11:TLR11 TUT11:TVN11 UEP11:UFJ11 UOL11:UPF11 UYH11:UZB11 VID11:VIX11 VRZ11:VST11 WBV11:WCP11 WLR11:WML11 WVN11:WWH11 F65550:Z65550 JB65550:JV65550 SX65550:TR65550 ACT65550:ADN65550 AMP65550:ANJ65550 AWL65550:AXF65550 BGH65550:BHB65550 BQD65550:BQX65550 BZZ65550:CAT65550 CJV65550:CKP65550 CTR65550:CUL65550 DDN65550:DEH65550 DNJ65550:DOD65550 DXF65550:DXZ65550 EHB65550:EHV65550 EQX65550:ERR65550 FAT65550:FBN65550 FKP65550:FLJ65550 FUL65550:FVF65550 GEH65550:GFB65550 GOD65550:GOX65550 GXZ65550:GYT65550 HHV65550:HIP65550 HRR65550:HSL65550 IBN65550:ICH65550 ILJ65550:IMD65550 IVF65550:IVZ65550 JFB65550:JFV65550 JOX65550:JPR65550 JYT65550:JZN65550 KIP65550:KJJ65550 KSL65550:KTF65550 LCH65550:LDB65550 LMD65550:LMX65550 LVZ65550:LWT65550 MFV65550:MGP65550 MPR65550:MQL65550 MZN65550:NAH65550 NJJ65550:NKD65550 NTF65550:NTZ65550 ODB65550:ODV65550 OMX65550:ONR65550 OWT65550:OXN65550 PGP65550:PHJ65550 PQL65550:PRF65550 QAH65550:QBB65550 QKD65550:QKX65550 QTZ65550:QUT65550 RDV65550:REP65550 RNR65550:ROL65550 RXN65550:RYH65550 SHJ65550:SID65550 SRF65550:SRZ65550 TBB65550:TBV65550 TKX65550:TLR65550 TUT65550:TVN65550 UEP65550:UFJ65550 UOL65550:UPF65550 UYH65550:UZB65550 VID65550:VIX65550 VRZ65550:VST65550 WBV65550:WCP65550 WLR65550:WML65550 WVN65550:WWH65550 F131086:Z131086 JB131086:JV131086 SX131086:TR131086 ACT131086:ADN131086 AMP131086:ANJ131086 AWL131086:AXF131086 BGH131086:BHB131086 BQD131086:BQX131086 BZZ131086:CAT131086 CJV131086:CKP131086 CTR131086:CUL131086 DDN131086:DEH131086 DNJ131086:DOD131086 DXF131086:DXZ131086 EHB131086:EHV131086 EQX131086:ERR131086 FAT131086:FBN131086 FKP131086:FLJ131086 FUL131086:FVF131086 GEH131086:GFB131086 GOD131086:GOX131086 GXZ131086:GYT131086 HHV131086:HIP131086 HRR131086:HSL131086 IBN131086:ICH131086 ILJ131086:IMD131086 IVF131086:IVZ131086 JFB131086:JFV131086 JOX131086:JPR131086 JYT131086:JZN131086 KIP131086:KJJ131086 KSL131086:KTF131086 LCH131086:LDB131086 LMD131086:LMX131086 LVZ131086:LWT131086 MFV131086:MGP131086 MPR131086:MQL131086 MZN131086:NAH131086 NJJ131086:NKD131086 NTF131086:NTZ131086 ODB131086:ODV131086 OMX131086:ONR131086 OWT131086:OXN131086 PGP131086:PHJ131086 PQL131086:PRF131086 QAH131086:QBB131086 QKD131086:QKX131086 QTZ131086:QUT131086 RDV131086:REP131086 RNR131086:ROL131086 RXN131086:RYH131086 SHJ131086:SID131086 SRF131086:SRZ131086 TBB131086:TBV131086 TKX131086:TLR131086 TUT131086:TVN131086 UEP131086:UFJ131086 UOL131086:UPF131086 UYH131086:UZB131086 VID131086:VIX131086 VRZ131086:VST131086 WBV131086:WCP131086 WLR131086:WML131086 WVN131086:WWH131086 F196622:Z196622 JB196622:JV196622 SX196622:TR196622 ACT196622:ADN196622 AMP196622:ANJ196622 AWL196622:AXF196622 BGH196622:BHB196622 BQD196622:BQX196622 BZZ196622:CAT196622 CJV196622:CKP196622 CTR196622:CUL196622 DDN196622:DEH196622 DNJ196622:DOD196622 DXF196622:DXZ196622 EHB196622:EHV196622 EQX196622:ERR196622 FAT196622:FBN196622 FKP196622:FLJ196622 FUL196622:FVF196622 GEH196622:GFB196622 GOD196622:GOX196622 GXZ196622:GYT196622 HHV196622:HIP196622 HRR196622:HSL196622 IBN196622:ICH196622 ILJ196622:IMD196622 IVF196622:IVZ196622 JFB196622:JFV196622 JOX196622:JPR196622 JYT196622:JZN196622 KIP196622:KJJ196622 KSL196622:KTF196622 LCH196622:LDB196622 LMD196622:LMX196622 LVZ196622:LWT196622 MFV196622:MGP196622 MPR196622:MQL196622 MZN196622:NAH196622 NJJ196622:NKD196622 NTF196622:NTZ196622 ODB196622:ODV196622 OMX196622:ONR196622 OWT196622:OXN196622 PGP196622:PHJ196622 PQL196622:PRF196622 QAH196622:QBB196622 QKD196622:QKX196622 QTZ196622:QUT196622 RDV196622:REP196622 RNR196622:ROL196622 RXN196622:RYH196622 SHJ196622:SID196622 SRF196622:SRZ196622 TBB196622:TBV196622 TKX196622:TLR196622 TUT196622:TVN196622 UEP196622:UFJ196622 UOL196622:UPF196622 UYH196622:UZB196622 VID196622:VIX196622 VRZ196622:VST196622 WBV196622:WCP196622 WLR196622:WML196622 WVN196622:WWH196622 F262158:Z262158 JB262158:JV262158 SX262158:TR262158 ACT262158:ADN262158 AMP262158:ANJ262158 AWL262158:AXF262158 BGH262158:BHB262158 BQD262158:BQX262158 BZZ262158:CAT262158 CJV262158:CKP262158 CTR262158:CUL262158 DDN262158:DEH262158 DNJ262158:DOD262158 DXF262158:DXZ262158 EHB262158:EHV262158 EQX262158:ERR262158 FAT262158:FBN262158 FKP262158:FLJ262158 FUL262158:FVF262158 GEH262158:GFB262158 GOD262158:GOX262158 GXZ262158:GYT262158 HHV262158:HIP262158 HRR262158:HSL262158 IBN262158:ICH262158 ILJ262158:IMD262158 IVF262158:IVZ262158 JFB262158:JFV262158 JOX262158:JPR262158 JYT262158:JZN262158 KIP262158:KJJ262158 KSL262158:KTF262158 LCH262158:LDB262158 LMD262158:LMX262158 LVZ262158:LWT262158 MFV262158:MGP262158 MPR262158:MQL262158 MZN262158:NAH262158 NJJ262158:NKD262158 NTF262158:NTZ262158 ODB262158:ODV262158 OMX262158:ONR262158 OWT262158:OXN262158 PGP262158:PHJ262158 PQL262158:PRF262158 QAH262158:QBB262158 QKD262158:QKX262158 QTZ262158:QUT262158 RDV262158:REP262158 RNR262158:ROL262158 RXN262158:RYH262158 SHJ262158:SID262158 SRF262158:SRZ262158 TBB262158:TBV262158 TKX262158:TLR262158 TUT262158:TVN262158 UEP262158:UFJ262158 UOL262158:UPF262158 UYH262158:UZB262158 VID262158:VIX262158 VRZ262158:VST262158 WBV262158:WCP262158 WLR262158:WML262158 WVN262158:WWH262158 F327694:Z327694 JB327694:JV327694 SX327694:TR327694 ACT327694:ADN327694 AMP327694:ANJ327694 AWL327694:AXF327694 BGH327694:BHB327694 BQD327694:BQX327694 BZZ327694:CAT327694 CJV327694:CKP327694 CTR327694:CUL327694 DDN327694:DEH327694 DNJ327694:DOD327694 DXF327694:DXZ327694 EHB327694:EHV327694 EQX327694:ERR327694 FAT327694:FBN327694 FKP327694:FLJ327694 FUL327694:FVF327694 GEH327694:GFB327694 GOD327694:GOX327694 GXZ327694:GYT327694 HHV327694:HIP327694 HRR327694:HSL327694 IBN327694:ICH327694 ILJ327694:IMD327694 IVF327694:IVZ327694 JFB327694:JFV327694 JOX327694:JPR327694 JYT327694:JZN327694 KIP327694:KJJ327694 KSL327694:KTF327694 LCH327694:LDB327694 LMD327694:LMX327694 LVZ327694:LWT327694 MFV327694:MGP327694 MPR327694:MQL327694 MZN327694:NAH327694 NJJ327694:NKD327694 NTF327694:NTZ327694 ODB327694:ODV327694 OMX327694:ONR327694 OWT327694:OXN327694 PGP327694:PHJ327694 PQL327694:PRF327694 QAH327694:QBB327694 QKD327694:QKX327694 QTZ327694:QUT327694 RDV327694:REP327694 RNR327694:ROL327694 RXN327694:RYH327694 SHJ327694:SID327694 SRF327694:SRZ327694 TBB327694:TBV327694 TKX327694:TLR327694 TUT327694:TVN327694 UEP327694:UFJ327694 UOL327694:UPF327694 UYH327694:UZB327694 VID327694:VIX327694 VRZ327694:VST327694 WBV327694:WCP327694 WLR327694:WML327694 WVN327694:WWH327694 F393230:Z393230 JB393230:JV393230 SX393230:TR393230 ACT393230:ADN393230 AMP393230:ANJ393230 AWL393230:AXF393230 BGH393230:BHB393230 BQD393230:BQX393230 BZZ393230:CAT393230 CJV393230:CKP393230 CTR393230:CUL393230 DDN393230:DEH393230 DNJ393230:DOD393230 DXF393230:DXZ393230 EHB393230:EHV393230 EQX393230:ERR393230 FAT393230:FBN393230 FKP393230:FLJ393230 FUL393230:FVF393230 GEH393230:GFB393230 GOD393230:GOX393230 GXZ393230:GYT393230 HHV393230:HIP393230 HRR393230:HSL393230 IBN393230:ICH393230 ILJ393230:IMD393230 IVF393230:IVZ393230 JFB393230:JFV393230 JOX393230:JPR393230 JYT393230:JZN393230 KIP393230:KJJ393230 KSL393230:KTF393230 LCH393230:LDB393230 LMD393230:LMX393230 LVZ393230:LWT393230 MFV393230:MGP393230 MPR393230:MQL393230 MZN393230:NAH393230 NJJ393230:NKD393230 NTF393230:NTZ393230 ODB393230:ODV393230 OMX393230:ONR393230 OWT393230:OXN393230 PGP393230:PHJ393230 PQL393230:PRF393230 QAH393230:QBB393230 QKD393230:QKX393230 QTZ393230:QUT393230 RDV393230:REP393230 RNR393230:ROL393230 RXN393230:RYH393230 SHJ393230:SID393230 SRF393230:SRZ393230 TBB393230:TBV393230 TKX393230:TLR393230 TUT393230:TVN393230 UEP393230:UFJ393230 UOL393230:UPF393230 UYH393230:UZB393230 VID393230:VIX393230 VRZ393230:VST393230 WBV393230:WCP393230 WLR393230:WML393230 WVN393230:WWH393230 F458766:Z458766 JB458766:JV458766 SX458766:TR458766 ACT458766:ADN458766 AMP458766:ANJ458766 AWL458766:AXF458766 BGH458766:BHB458766 BQD458766:BQX458766 BZZ458766:CAT458766 CJV458766:CKP458766 CTR458766:CUL458766 DDN458766:DEH458766 DNJ458766:DOD458766 DXF458766:DXZ458766 EHB458766:EHV458766 EQX458766:ERR458766 FAT458766:FBN458766 FKP458766:FLJ458766 FUL458766:FVF458766 GEH458766:GFB458766 GOD458766:GOX458766 GXZ458766:GYT458766 HHV458766:HIP458766 HRR458766:HSL458766 IBN458766:ICH458766 ILJ458766:IMD458766 IVF458766:IVZ458766 JFB458766:JFV458766 JOX458766:JPR458766 JYT458766:JZN458766 KIP458766:KJJ458766 KSL458766:KTF458766 LCH458766:LDB458766 LMD458766:LMX458766 LVZ458766:LWT458766 MFV458766:MGP458766 MPR458766:MQL458766 MZN458766:NAH458766 NJJ458766:NKD458766 NTF458766:NTZ458766 ODB458766:ODV458766 OMX458766:ONR458766 OWT458766:OXN458766 PGP458766:PHJ458766 PQL458766:PRF458766 QAH458766:QBB458766 QKD458766:QKX458766 QTZ458766:QUT458766 RDV458766:REP458766 RNR458766:ROL458766 RXN458766:RYH458766 SHJ458766:SID458766 SRF458766:SRZ458766 TBB458766:TBV458766 TKX458766:TLR458766 TUT458766:TVN458766 UEP458766:UFJ458766 UOL458766:UPF458766 UYH458766:UZB458766 VID458766:VIX458766 VRZ458766:VST458766 WBV458766:WCP458766 WLR458766:WML458766 WVN458766:WWH458766 F524302:Z524302 JB524302:JV524302 SX524302:TR524302 ACT524302:ADN524302 AMP524302:ANJ524302 AWL524302:AXF524302 BGH524302:BHB524302 BQD524302:BQX524302 BZZ524302:CAT524302 CJV524302:CKP524302 CTR524302:CUL524302 DDN524302:DEH524302 DNJ524302:DOD524302 DXF524302:DXZ524302 EHB524302:EHV524302 EQX524302:ERR524302 FAT524302:FBN524302 FKP524302:FLJ524302 FUL524302:FVF524302 GEH524302:GFB524302 GOD524302:GOX524302 GXZ524302:GYT524302 HHV524302:HIP524302 HRR524302:HSL524302 IBN524302:ICH524302 ILJ524302:IMD524302 IVF524302:IVZ524302 JFB524302:JFV524302 JOX524302:JPR524302 JYT524302:JZN524302 KIP524302:KJJ524302 KSL524302:KTF524302 LCH524302:LDB524302 LMD524302:LMX524302 LVZ524302:LWT524302 MFV524302:MGP524302 MPR524302:MQL524302 MZN524302:NAH524302 NJJ524302:NKD524302 NTF524302:NTZ524302 ODB524302:ODV524302 OMX524302:ONR524302 OWT524302:OXN524302 PGP524302:PHJ524302 PQL524302:PRF524302 QAH524302:QBB524302 QKD524302:QKX524302 QTZ524302:QUT524302 RDV524302:REP524302 RNR524302:ROL524302 RXN524302:RYH524302 SHJ524302:SID524302 SRF524302:SRZ524302 TBB524302:TBV524302 TKX524302:TLR524302 TUT524302:TVN524302 UEP524302:UFJ524302 UOL524302:UPF524302 UYH524302:UZB524302 VID524302:VIX524302 VRZ524302:VST524302 WBV524302:WCP524302 WLR524302:WML524302 WVN524302:WWH524302 F589838:Z589838 JB589838:JV589838 SX589838:TR589838 ACT589838:ADN589838 AMP589838:ANJ589838 AWL589838:AXF589838 BGH589838:BHB589838 BQD589838:BQX589838 BZZ589838:CAT589838 CJV589838:CKP589838 CTR589838:CUL589838 DDN589838:DEH589838 DNJ589838:DOD589838 DXF589838:DXZ589838 EHB589838:EHV589838 EQX589838:ERR589838 FAT589838:FBN589838 FKP589838:FLJ589838 FUL589838:FVF589838 GEH589838:GFB589838 GOD589838:GOX589838 GXZ589838:GYT589838 HHV589838:HIP589838 HRR589838:HSL589838 IBN589838:ICH589838 ILJ589838:IMD589838 IVF589838:IVZ589838 JFB589838:JFV589838 JOX589838:JPR589838 JYT589838:JZN589838 KIP589838:KJJ589838 KSL589838:KTF589838 LCH589838:LDB589838 LMD589838:LMX589838 LVZ589838:LWT589838 MFV589838:MGP589838 MPR589838:MQL589838 MZN589838:NAH589838 NJJ589838:NKD589838 NTF589838:NTZ589838 ODB589838:ODV589838 OMX589838:ONR589838 OWT589838:OXN589838 PGP589838:PHJ589838 PQL589838:PRF589838 QAH589838:QBB589838 QKD589838:QKX589838 QTZ589838:QUT589838 RDV589838:REP589838 RNR589838:ROL589838 RXN589838:RYH589838 SHJ589838:SID589838 SRF589838:SRZ589838 TBB589838:TBV589838 TKX589838:TLR589838 TUT589838:TVN589838 UEP589838:UFJ589838 UOL589838:UPF589838 UYH589838:UZB589838 VID589838:VIX589838 VRZ589838:VST589838 WBV589838:WCP589838 WLR589838:WML589838 WVN589838:WWH589838 F655374:Z655374 JB655374:JV655374 SX655374:TR655374 ACT655374:ADN655374 AMP655374:ANJ655374 AWL655374:AXF655374 BGH655374:BHB655374 BQD655374:BQX655374 BZZ655374:CAT655374 CJV655374:CKP655374 CTR655374:CUL655374 DDN655374:DEH655374 DNJ655374:DOD655374 DXF655374:DXZ655374 EHB655374:EHV655374 EQX655374:ERR655374 FAT655374:FBN655374 FKP655374:FLJ655374 FUL655374:FVF655374 GEH655374:GFB655374 GOD655374:GOX655374 GXZ655374:GYT655374 HHV655374:HIP655374 HRR655374:HSL655374 IBN655374:ICH655374 ILJ655374:IMD655374 IVF655374:IVZ655374 JFB655374:JFV655374 JOX655374:JPR655374 JYT655374:JZN655374 KIP655374:KJJ655374 KSL655374:KTF655374 LCH655374:LDB655374 LMD655374:LMX655374 LVZ655374:LWT655374 MFV655374:MGP655374 MPR655374:MQL655374 MZN655374:NAH655374 NJJ655374:NKD655374 NTF655374:NTZ655374 ODB655374:ODV655374 OMX655374:ONR655374 OWT655374:OXN655374 PGP655374:PHJ655374 PQL655374:PRF655374 QAH655374:QBB655374 QKD655374:QKX655374 QTZ655374:QUT655374 RDV655374:REP655374 RNR655374:ROL655374 RXN655374:RYH655374 SHJ655374:SID655374 SRF655374:SRZ655374 TBB655374:TBV655374 TKX655374:TLR655374 TUT655374:TVN655374 UEP655374:UFJ655374 UOL655374:UPF655374 UYH655374:UZB655374 VID655374:VIX655374 VRZ655374:VST655374 WBV655374:WCP655374 WLR655374:WML655374 WVN655374:WWH655374 F720910:Z720910 JB720910:JV720910 SX720910:TR720910 ACT720910:ADN720910 AMP720910:ANJ720910 AWL720910:AXF720910 BGH720910:BHB720910 BQD720910:BQX720910 BZZ720910:CAT720910 CJV720910:CKP720910 CTR720910:CUL720910 DDN720910:DEH720910 DNJ720910:DOD720910 DXF720910:DXZ720910 EHB720910:EHV720910 EQX720910:ERR720910 FAT720910:FBN720910 FKP720910:FLJ720910 FUL720910:FVF720910 GEH720910:GFB720910 GOD720910:GOX720910 GXZ720910:GYT720910 HHV720910:HIP720910 HRR720910:HSL720910 IBN720910:ICH720910 ILJ720910:IMD720910 IVF720910:IVZ720910 JFB720910:JFV720910 JOX720910:JPR720910 JYT720910:JZN720910 KIP720910:KJJ720910 KSL720910:KTF720910 LCH720910:LDB720910 LMD720910:LMX720910 LVZ720910:LWT720910 MFV720910:MGP720910 MPR720910:MQL720910 MZN720910:NAH720910 NJJ720910:NKD720910 NTF720910:NTZ720910 ODB720910:ODV720910 OMX720910:ONR720910 OWT720910:OXN720910 PGP720910:PHJ720910 PQL720910:PRF720910 QAH720910:QBB720910 QKD720910:QKX720910 QTZ720910:QUT720910 RDV720910:REP720910 RNR720910:ROL720910 RXN720910:RYH720910 SHJ720910:SID720910 SRF720910:SRZ720910 TBB720910:TBV720910 TKX720910:TLR720910 TUT720910:TVN720910 UEP720910:UFJ720910 UOL720910:UPF720910 UYH720910:UZB720910 VID720910:VIX720910 VRZ720910:VST720910 WBV720910:WCP720910 WLR720910:WML720910 WVN720910:WWH720910 F786446:Z786446 JB786446:JV786446 SX786446:TR786446 ACT786446:ADN786446 AMP786446:ANJ786446 AWL786446:AXF786446 BGH786446:BHB786446 BQD786446:BQX786446 BZZ786446:CAT786446 CJV786446:CKP786446 CTR786446:CUL786446 DDN786446:DEH786446 DNJ786446:DOD786446 DXF786446:DXZ786446 EHB786446:EHV786446 EQX786446:ERR786446 FAT786446:FBN786446 FKP786446:FLJ786446 FUL786446:FVF786446 GEH786446:GFB786446 GOD786446:GOX786446 GXZ786446:GYT786446 HHV786446:HIP786446 HRR786446:HSL786446 IBN786446:ICH786446 ILJ786446:IMD786446 IVF786446:IVZ786446 JFB786446:JFV786446 JOX786446:JPR786446 JYT786446:JZN786446 KIP786446:KJJ786446 KSL786446:KTF786446 LCH786446:LDB786446 LMD786446:LMX786446 LVZ786446:LWT786446 MFV786446:MGP786446 MPR786446:MQL786446 MZN786446:NAH786446 NJJ786446:NKD786446 NTF786446:NTZ786446 ODB786446:ODV786446 OMX786446:ONR786446 OWT786446:OXN786446 PGP786446:PHJ786446 PQL786446:PRF786446 QAH786446:QBB786446 QKD786446:QKX786446 QTZ786446:QUT786446 RDV786446:REP786446 RNR786446:ROL786446 RXN786446:RYH786446 SHJ786446:SID786446 SRF786446:SRZ786446 TBB786446:TBV786446 TKX786446:TLR786446 TUT786446:TVN786446 UEP786446:UFJ786446 UOL786446:UPF786446 UYH786446:UZB786446 VID786446:VIX786446 VRZ786446:VST786446 WBV786446:WCP786446 WLR786446:WML786446 WVN786446:WWH786446 F851982:Z851982 JB851982:JV851982 SX851982:TR851982 ACT851982:ADN851982 AMP851982:ANJ851982 AWL851982:AXF851982 BGH851982:BHB851982 BQD851982:BQX851982 BZZ851982:CAT851982 CJV851982:CKP851982 CTR851982:CUL851982 DDN851982:DEH851982 DNJ851982:DOD851982 DXF851982:DXZ851982 EHB851982:EHV851982 EQX851982:ERR851982 FAT851982:FBN851982 FKP851982:FLJ851982 FUL851982:FVF851982 GEH851982:GFB851982 GOD851982:GOX851982 GXZ851982:GYT851982 HHV851982:HIP851982 HRR851982:HSL851982 IBN851982:ICH851982 ILJ851982:IMD851982 IVF851982:IVZ851982 JFB851982:JFV851982 JOX851982:JPR851982 JYT851982:JZN851982 KIP851982:KJJ851982 KSL851982:KTF851982 LCH851982:LDB851982 LMD851982:LMX851982 LVZ851982:LWT851982 MFV851982:MGP851982 MPR851982:MQL851982 MZN851982:NAH851982 NJJ851982:NKD851982 NTF851982:NTZ851982 ODB851982:ODV851982 OMX851982:ONR851982 OWT851982:OXN851982 PGP851982:PHJ851982 PQL851982:PRF851982 QAH851982:QBB851982 QKD851982:QKX851982 QTZ851982:QUT851982 RDV851982:REP851982 RNR851982:ROL851982 RXN851982:RYH851982 SHJ851982:SID851982 SRF851982:SRZ851982 TBB851982:TBV851982 TKX851982:TLR851982 TUT851982:TVN851982 UEP851982:UFJ851982 UOL851982:UPF851982 UYH851982:UZB851982 VID851982:VIX851982 VRZ851982:VST851982 WBV851982:WCP851982 WLR851982:WML851982 WVN851982:WWH851982 F917518:Z917518 JB917518:JV917518 SX917518:TR917518 ACT917518:ADN917518 AMP917518:ANJ917518 AWL917518:AXF917518 BGH917518:BHB917518 BQD917518:BQX917518 BZZ917518:CAT917518 CJV917518:CKP917518 CTR917518:CUL917518 DDN917518:DEH917518 DNJ917518:DOD917518 DXF917518:DXZ917518 EHB917518:EHV917518 EQX917518:ERR917518 FAT917518:FBN917518 FKP917518:FLJ917518 FUL917518:FVF917518 GEH917518:GFB917518 GOD917518:GOX917518 GXZ917518:GYT917518 HHV917518:HIP917518 HRR917518:HSL917518 IBN917518:ICH917518 ILJ917518:IMD917518 IVF917518:IVZ917518 JFB917518:JFV917518 JOX917518:JPR917518 JYT917518:JZN917518 KIP917518:KJJ917518 KSL917518:KTF917518 LCH917518:LDB917518 LMD917518:LMX917518 LVZ917518:LWT917518 MFV917518:MGP917518 MPR917518:MQL917518 MZN917518:NAH917518 NJJ917518:NKD917518 NTF917518:NTZ917518 ODB917518:ODV917518 OMX917518:ONR917518 OWT917518:OXN917518 PGP917518:PHJ917518 PQL917518:PRF917518 QAH917518:QBB917518 QKD917518:QKX917518 QTZ917518:QUT917518 RDV917518:REP917518 RNR917518:ROL917518 RXN917518:RYH917518 SHJ917518:SID917518 SRF917518:SRZ917518 TBB917518:TBV917518 TKX917518:TLR917518 TUT917518:TVN917518 UEP917518:UFJ917518 UOL917518:UPF917518 UYH917518:UZB917518 VID917518:VIX917518 VRZ917518:VST917518 WBV917518:WCP917518 WLR917518:WML917518 WVN917518:WWH917518 F983054:Z983054 JB983054:JV983054 SX983054:TR983054 ACT983054:ADN983054 AMP983054:ANJ983054 AWL983054:AXF983054 BGH983054:BHB983054 BQD983054:BQX983054 BZZ983054:CAT983054 CJV983054:CKP983054 CTR983054:CUL983054 DDN983054:DEH983054 DNJ983054:DOD983054 DXF983054:DXZ983054 EHB983054:EHV983054 EQX983054:ERR983054 FAT983054:FBN983054 FKP983054:FLJ983054 FUL983054:FVF983054 GEH983054:GFB983054 GOD983054:GOX983054 GXZ983054:GYT983054 HHV983054:HIP983054 HRR983054:HSL983054 IBN983054:ICH983054 ILJ983054:IMD983054 IVF983054:IVZ983054 JFB983054:JFV983054 JOX983054:JPR983054 JYT983054:JZN983054 KIP983054:KJJ983054 KSL983054:KTF983054 LCH983054:LDB983054 LMD983054:LMX983054 LVZ983054:LWT983054 MFV983054:MGP983054 MPR983054:MQL983054 MZN983054:NAH983054 NJJ983054:NKD983054 NTF983054:NTZ983054 ODB983054:ODV983054 OMX983054:ONR983054 OWT983054:OXN983054 PGP983054:PHJ983054 PQL983054:PRF983054 QAH983054:QBB983054 QKD983054:QKX983054 QTZ983054:QUT983054 RDV983054:REP983054 RNR983054:ROL983054 RXN983054:RYH983054 SHJ983054:SID983054 SRF983054:SRZ983054 TBB983054:TBV983054 TKX983054:TLR983054 TUT983054:TVN983054 UEP983054:UFJ983054 UOL983054:UPF983054 UYH983054:UZB983054 VID983054:VIX983054 VRZ983054:VST983054 WBV983054:WCP983054 WLR983054:WML983054 WVN983054:WWH983054"/>
  </dataValidations>
  <pageMargins left="0.59055118110236227" right="0.39370078740157483" top="0.39370078740157483" bottom="0.19685039370078741" header="0" footer="0"/>
  <pageSetup paperSize="9" scale="83" fitToHeight="0" orientation="portrait" verticalDpi="300" r:id="rId1"/>
  <headerFooter alignWithMargins="0"/>
  <rowBreaks count="1" manualBreakCount="1">
    <brk id="42"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view="pageBreakPreview" zoomScale="115" zoomScaleNormal="100" zoomScaleSheetLayoutView="100" workbookViewId="0">
      <selection activeCell="Q16" sqref="Q16:Z16"/>
    </sheetView>
  </sheetViews>
  <sheetFormatPr defaultColWidth="3.75" defaultRowHeight="23.25" customHeight="1"/>
  <cols>
    <col min="1" max="5" width="3.75" style="115" customWidth="1"/>
    <col min="6" max="10" width="4" style="115" customWidth="1"/>
    <col min="11" max="14" width="3.625" style="115" customWidth="1"/>
    <col min="15" max="26" width="4.125" style="115" customWidth="1"/>
    <col min="27" max="256" width="3.75" style="115"/>
    <col min="257" max="261" width="3.75" style="115" customWidth="1"/>
    <col min="262" max="266" width="4" style="115" customWidth="1"/>
    <col min="267" max="270" width="3.625" style="115" customWidth="1"/>
    <col min="271" max="282" width="4.125" style="115" customWidth="1"/>
    <col min="283" max="512" width="3.75" style="115"/>
    <col min="513" max="517" width="3.75" style="115" customWidth="1"/>
    <col min="518" max="522" width="4" style="115" customWidth="1"/>
    <col min="523" max="526" width="3.625" style="115" customWidth="1"/>
    <col min="527" max="538" width="4.125" style="115" customWidth="1"/>
    <col min="539" max="768" width="3.75" style="115"/>
    <col min="769" max="773" width="3.75" style="115" customWidth="1"/>
    <col min="774" max="778" width="4" style="115" customWidth="1"/>
    <col min="779" max="782" width="3.625" style="115" customWidth="1"/>
    <col min="783" max="794" width="4.125" style="115" customWidth="1"/>
    <col min="795" max="1024" width="3.75" style="115"/>
    <col min="1025" max="1029" width="3.75" style="115" customWidth="1"/>
    <col min="1030" max="1034" width="4" style="115" customWidth="1"/>
    <col min="1035" max="1038" width="3.625" style="115" customWidth="1"/>
    <col min="1039" max="1050" width="4.125" style="115" customWidth="1"/>
    <col min="1051" max="1280" width="3.75" style="115"/>
    <col min="1281" max="1285" width="3.75" style="115" customWidth="1"/>
    <col min="1286" max="1290" width="4" style="115" customWidth="1"/>
    <col min="1291" max="1294" width="3.625" style="115" customWidth="1"/>
    <col min="1295" max="1306" width="4.125" style="115" customWidth="1"/>
    <col min="1307" max="1536" width="3.75" style="115"/>
    <col min="1537" max="1541" width="3.75" style="115" customWidth="1"/>
    <col min="1542" max="1546" width="4" style="115" customWidth="1"/>
    <col min="1547" max="1550" width="3.625" style="115" customWidth="1"/>
    <col min="1551" max="1562" width="4.125" style="115" customWidth="1"/>
    <col min="1563" max="1792" width="3.75" style="115"/>
    <col min="1793" max="1797" width="3.75" style="115" customWidth="1"/>
    <col min="1798" max="1802" width="4" style="115" customWidth="1"/>
    <col min="1803" max="1806" width="3.625" style="115" customWidth="1"/>
    <col min="1807" max="1818" width="4.125" style="115" customWidth="1"/>
    <col min="1819" max="2048" width="3.75" style="115"/>
    <col min="2049" max="2053" width="3.75" style="115" customWidth="1"/>
    <col min="2054" max="2058" width="4" style="115" customWidth="1"/>
    <col min="2059" max="2062" width="3.625" style="115" customWidth="1"/>
    <col min="2063" max="2074" width="4.125" style="115" customWidth="1"/>
    <col min="2075" max="2304" width="3.75" style="115"/>
    <col min="2305" max="2309" width="3.75" style="115" customWidth="1"/>
    <col min="2310" max="2314" width="4" style="115" customWidth="1"/>
    <col min="2315" max="2318" width="3.625" style="115" customWidth="1"/>
    <col min="2319" max="2330" width="4.125" style="115" customWidth="1"/>
    <col min="2331" max="2560" width="3.75" style="115"/>
    <col min="2561" max="2565" width="3.75" style="115" customWidth="1"/>
    <col min="2566" max="2570" width="4" style="115" customWidth="1"/>
    <col min="2571" max="2574" width="3.625" style="115" customWidth="1"/>
    <col min="2575" max="2586" width="4.125" style="115" customWidth="1"/>
    <col min="2587" max="2816" width="3.75" style="115"/>
    <col min="2817" max="2821" width="3.75" style="115" customWidth="1"/>
    <col min="2822" max="2826" width="4" style="115" customWidth="1"/>
    <col min="2827" max="2830" width="3.625" style="115" customWidth="1"/>
    <col min="2831" max="2842" width="4.125" style="115" customWidth="1"/>
    <col min="2843" max="3072" width="3.75" style="115"/>
    <col min="3073" max="3077" width="3.75" style="115" customWidth="1"/>
    <col min="3078" max="3082" width="4" style="115" customWidth="1"/>
    <col min="3083" max="3086" width="3.625" style="115" customWidth="1"/>
    <col min="3087" max="3098" width="4.125" style="115" customWidth="1"/>
    <col min="3099" max="3328" width="3.75" style="115"/>
    <col min="3329" max="3333" width="3.75" style="115" customWidth="1"/>
    <col min="3334" max="3338" width="4" style="115" customWidth="1"/>
    <col min="3339" max="3342" width="3.625" style="115" customWidth="1"/>
    <col min="3343" max="3354" width="4.125" style="115" customWidth="1"/>
    <col min="3355" max="3584" width="3.75" style="115"/>
    <col min="3585" max="3589" width="3.75" style="115" customWidth="1"/>
    <col min="3590" max="3594" width="4" style="115" customWidth="1"/>
    <col min="3595" max="3598" width="3.625" style="115" customWidth="1"/>
    <col min="3599" max="3610" width="4.125" style="115" customWidth="1"/>
    <col min="3611" max="3840" width="3.75" style="115"/>
    <col min="3841" max="3845" width="3.75" style="115" customWidth="1"/>
    <col min="3846" max="3850" width="4" style="115" customWidth="1"/>
    <col min="3851" max="3854" width="3.625" style="115" customWidth="1"/>
    <col min="3855" max="3866" width="4.125" style="115" customWidth="1"/>
    <col min="3867" max="4096" width="3.75" style="115"/>
    <col min="4097" max="4101" width="3.75" style="115" customWidth="1"/>
    <col min="4102" max="4106" width="4" style="115" customWidth="1"/>
    <col min="4107" max="4110" width="3.625" style="115" customWidth="1"/>
    <col min="4111" max="4122" width="4.125" style="115" customWidth="1"/>
    <col min="4123" max="4352" width="3.75" style="115"/>
    <col min="4353" max="4357" width="3.75" style="115" customWidth="1"/>
    <col min="4358" max="4362" width="4" style="115" customWidth="1"/>
    <col min="4363" max="4366" width="3.625" style="115" customWidth="1"/>
    <col min="4367" max="4378" width="4.125" style="115" customWidth="1"/>
    <col min="4379" max="4608" width="3.75" style="115"/>
    <col min="4609" max="4613" width="3.75" style="115" customWidth="1"/>
    <col min="4614" max="4618" width="4" style="115" customWidth="1"/>
    <col min="4619" max="4622" width="3.625" style="115" customWidth="1"/>
    <col min="4623" max="4634" width="4.125" style="115" customWidth="1"/>
    <col min="4635" max="4864" width="3.75" style="115"/>
    <col min="4865" max="4869" width="3.75" style="115" customWidth="1"/>
    <col min="4870" max="4874" width="4" style="115" customWidth="1"/>
    <col min="4875" max="4878" width="3.625" style="115" customWidth="1"/>
    <col min="4879" max="4890" width="4.125" style="115" customWidth="1"/>
    <col min="4891" max="5120" width="3.75" style="115"/>
    <col min="5121" max="5125" width="3.75" style="115" customWidth="1"/>
    <col min="5126" max="5130" width="4" style="115" customWidth="1"/>
    <col min="5131" max="5134" width="3.625" style="115" customWidth="1"/>
    <col min="5135" max="5146" width="4.125" style="115" customWidth="1"/>
    <col min="5147" max="5376" width="3.75" style="115"/>
    <col min="5377" max="5381" width="3.75" style="115" customWidth="1"/>
    <col min="5382" max="5386" width="4" style="115" customWidth="1"/>
    <col min="5387" max="5390" width="3.625" style="115" customWidth="1"/>
    <col min="5391" max="5402" width="4.125" style="115" customWidth="1"/>
    <col min="5403" max="5632" width="3.75" style="115"/>
    <col min="5633" max="5637" width="3.75" style="115" customWidth="1"/>
    <col min="5638" max="5642" width="4" style="115" customWidth="1"/>
    <col min="5643" max="5646" width="3.625" style="115" customWidth="1"/>
    <col min="5647" max="5658" width="4.125" style="115" customWidth="1"/>
    <col min="5659" max="5888" width="3.75" style="115"/>
    <col min="5889" max="5893" width="3.75" style="115" customWidth="1"/>
    <col min="5894" max="5898" width="4" style="115" customWidth="1"/>
    <col min="5899" max="5902" width="3.625" style="115" customWidth="1"/>
    <col min="5903" max="5914" width="4.125" style="115" customWidth="1"/>
    <col min="5915" max="6144" width="3.75" style="115"/>
    <col min="6145" max="6149" width="3.75" style="115" customWidth="1"/>
    <col min="6150" max="6154" width="4" style="115" customWidth="1"/>
    <col min="6155" max="6158" width="3.625" style="115" customWidth="1"/>
    <col min="6159" max="6170" width="4.125" style="115" customWidth="1"/>
    <col min="6171" max="6400" width="3.75" style="115"/>
    <col min="6401" max="6405" width="3.75" style="115" customWidth="1"/>
    <col min="6406" max="6410" width="4" style="115" customWidth="1"/>
    <col min="6411" max="6414" width="3.625" style="115" customWidth="1"/>
    <col min="6415" max="6426" width="4.125" style="115" customWidth="1"/>
    <col min="6427" max="6656" width="3.75" style="115"/>
    <col min="6657" max="6661" width="3.75" style="115" customWidth="1"/>
    <col min="6662" max="6666" width="4" style="115" customWidth="1"/>
    <col min="6667" max="6670" width="3.625" style="115" customWidth="1"/>
    <col min="6671" max="6682" width="4.125" style="115" customWidth="1"/>
    <col min="6683" max="6912" width="3.75" style="115"/>
    <col min="6913" max="6917" width="3.75" style="115" customWidth="1"/>
    <col min="6918" max="6922" width="4" style="115" customWidth="1"/>
    <col min="6923" max="6926" width="3.625" style="115" customWidth="1"/>
    <col min="6927" max="6938" width="4.125" style="115" customWidth="1"/>
    <col min="6939" max="7168" width="3.75" style="115"/>
    <col min="7169" max="7173" width="3.75" style="115" customWidth="1"/>
    <col min="7174" max="7178" width="4" style="115" customWidth="1"/>
    <col min="7179" max="7182" width="3.625" style="115" customWidth="1"/>
    <col min="7183" max="7194" width="4.125" style="115" customWidth="1"/>
    <col min="7195" max="7424" width="3.75" style="115"/>
    <col min="7425" max="7429" width="3.75" style="115" customWidth="1"/>
    <col min="7430" max="7434" width="4" style="115" customWidth="1"/>
    <col min="7435" max="7438" width="3.625" style="115" customWidth="1"/>
    <col min="7439" max="7450" width="4.125" style="115" customWidth="1"/>
    <col min="7451" max="7680" width="3.75" style="115"/>
    <col min="7681" max="7685" width="3.75" style="115" customWidth="1"/>
    <col min="7686" max="7690" width="4" style="115" customWidth="1"/>
    <col min="7691" max="7694" width="3.625" style="115" customWidth="1"/>
    <col min="7695" max="7706" width="4.125" style="115" customWidth="1"/>
    <col min="7707" max="7936" width="3.75" style="115"/>
    <col min="7937" max="7941" width="3.75" style="115" customWidth="1"/>
    <col min="7942" max="7946" width="4" style="115" customWidth="1"/>
    <col min="7947" max="7950" width="3.625" style="115" customWidth="1"/>
    <col min="7951" max="7962" width="4.125" style="115" customWidth="1"/>
    <col min="7963" max="8192" width="3.75" style="115"/>
    <col min="8193" max="8197" width="3.75" style="115" customWidth="1"/>
    <col min="8198" max="8202" width="4" style="115" customWidth="1"/>
    <col min="8203" max="8206" width="3.625" style="115" customWidth="1"/>
    <col min="8207" max="8218" width="4.125" style="115" customWidth="1"/>
    <col min="8219" max="8448" width="3.75" style="115"/>
    <col min="8449" max="8453" width="3.75" style="115" customWidth="1"/>
    <col min="8454" max="8458" width="4" style="115" customWidth="1"/>
    <col min="8459" max="8462" width="3.625" style="115" customWidth="1"/>
    <col min="8463" max="8474" width="4.125" style="115" customWidth="1"/>
    <col min="8475" max="8704" width="3.75" style="115"/>
    <col min="8705" max="8709" width="3.75" style="115" customWidth="1"/>
    <col min="8710" max="8714" width="4" style="115" customWidth="1"/>
    <col min="8715" max="8718" width="3.625" style="115" customWidth="1"/>
    <col min="8719" max="8730" width="4.125" style="115" customWidth="1"/>
    <col min="8731" max="8960" width="3.75" style="115"/>
    <col min="8961" max="8965" width="3.75" style="115" customWidth="1"/>
    <col min="8966" max="8970" width="4" style="115" customWidth="1"/>
    <col min="8971" max="8974" width="3.625" style="115" customWidth="1"/>
    <col min="8975" max="8986" width="4.125" style="115" customWidth="1"/>
    <col min="8987" max="9216" width="3.75" style="115"/>
    <col min="9217" max="9221" width="3.75" style="115" customWidth="1"/>
    <col min="9222" max="9226" width="4" style="115" customWidth="1"/>
    <col min="9227" max="9230" width="3.625" style="115" customWidth="1"/>
    <col min="9231" max="9242" width="4.125" style="115" customWidth="1"/>
    <col min="9243" max="9472" width="3.75" style="115"/>
    <col min="9473" max="9477" width="3.75" style="115" customWidth="1"/>
    <col min="9478" max="9482" width="4" style="115" customWidth="1"/>
    <col min="9483" max="9486" width="3.625" style="115" customWidth="1"/>
    <col min="9487" max="9498" width="4.125" style="115" customWidth="1"/>
    <col min="9499" max="9728" width="3.75" style="115"/>
    <col min="9729" max="9733" width="3.75" style="115" customWidth="1"/>
    <col min="9734" max="9738" width="4" style="115" customWidth="1"/>
    <col min="9739" max="9742" width="3.625" style="115" customWidth="1"/>
    <col min="9743" max="9754" width="4.125" style="115" customWidth="1"/>
    <col min="9755" max="9984" width="3.75" style="115"/>
    <col min="9985" max="9989" width="3.75" style="115" customWidth="1"/>
    <col min="9990" max="9994" width="4" style="115" customWidth="1"/>
    <col min="9995" max="9998" width="3.625" style="115" customWidth="1"/>
    <col min="9999" max="10010" width="4.125" style="115" customWidth="1"/>
    <col min="10011" max="10240" width="3.75" style="115"/>
    <col min="10241" max="10245" width="3.75" style="115" customWidth="1"/>
    <col min="10246" max="10250" width="4" style="115" customWidth="1"/>
    <col min="10251" max="10254" width="3.625" style="115" customWidth="1"/>
    <col min="10255" max="10266" width="4.125" style="115" customWidth="1"/>
    <col min="10267" max="10496" width="3.75" style="115"/>
    <col min="10497" max="10501" width="3.75" style="115" customWidth="1"/>
    <col min="10502" max="10506" width="4" style="115" customWidth="1"/>
    <col min="10507" max="10510" width="3.625" style="115" customWidth="1"/>
    <col min="10511" max="10522" width="4.125" style="115" customWidth="1"/>
    <col min="10523" max="10752" width="3.75" style="115"/>
    <col min="10753" max="10757" width="3.75" style="115" customWidth="1"/>
    <col min="10758" max="10762" width="4" style="115" customWidth="1"/>
    <col min="10763" max="10766" width="3.625" style="115" customWidth="1"/>
    <col min="10767" max="10778" width="4.125" style="115" customWidth="1"/>
    <col min="10779" max="11008" width="3.75" style="115"/>
    <col min="11009" max="11013" width="3.75" style="115" customWidth="1"/>
    <col min="11014" max="11018" width="4" style="115" customWidth="1"/>
    <col min="11019" max="11022" width="3.625" style="115" customWidth="1"/>
    <col min="11023" max="11034" width="4.125" style="115" customWidth="1"/>
    <col min="11035" max="11264" width="3.75" style="115"/>
    <col min="11265" max="11269" width="3.75" style="115" customWidth="1"/>
    <col min="11270" max="11274" width="4" style="115" customWidth="1"/>
    <col min="11275" max="11278" width="3.625" style="115" customWidth="1"/>
    <col min="11279" max="11290" width="4.125" style="115" customWidth="1"/>
    <col min="11291" max="11520" width="3.75" style="115"/>
    <col min="11521" max="11525" width="3.75" style="115" customWidth="1"/>
    <col min="11526" max="11530" width="4" style="115" customWidth="1"/>
    <col min="11531" max="11534" width="3.625" style="115" customWidth="1"/>
    <col min="11535" max="11546" width="4.125" style="115" customWidth="1"/>
    <col min="11547" max="11776" width="3.75" style="115"/>
    <col min="11777" max="11781" width="3.75" style="115" customWidth="1"/>
    <col min="11782" max="11786" width="4" style="115" customWidth="1"/>
    <col min="11787" max="11790" width="3.625" style="115" customWidth="1"/>
    <col min="11791" max="11802" width="4.125" style="115" customWidth="1"/>
    <col min="11803" max="12032" width="3.75" style="115"/>
    <col min="12033" max="12037" width="3.75" style="115" customWidth="1"/>
    <col min="12038" max="12042" width="4" style="115" customWidth="1"/>
    <col min="12043" max="12046" width="3.625" style="115" customWidth="1"/>
    <col min="12047" max="12058" width="4.125" style="115" customWidth="1"/>
    <col min="12059" max="12288" width="3.75" style="115"/>
    <col min="12289" max="12293" width="3.75" style="115" customWidth="1"/>
    <col min="12294" max="12298" width="4" style="115" customWidth="1"/>
    <col min="12299" max="12302" width="3.625" style="115" customWidth="1"/>
    <col min="12303" max="12314" width="4.125" style="115" customWidth="1"/>
    <col min="12315" max="12544" width="3.75" style="115"/>
    <col min="12545" max="12549" width="3.75" style="115" customWidth="1"/>
    <col min="12550" max="12554" width="4" style="115" customWidth="1"/>
    <col min="12555" max="12558" width="3.625" style="115" customWidth="1"/>
    <col min="12559" max="12570" width="4.125" style="115" customWidth="1"/>
    <col min="12571" max="12800" width="3.75" style="115"/>
    <col min="12801" max="12805" width="3.75" style="115" customWidth="1"/>
    <col min="12806" max="12810" width="4" style="115" customWidth="1"/>
    <col min="12811" max="12814" width="3.625" style="115" customWidth="1"/>
    <col min="12815" max="12826" width="4.125" style="115" customWidth="1"/>
    <col min="12827" max="13056" width="3.75" style="115"/>
    <col min="13057" max="13061" width="3.75" style="115" customWidth="1"/>
    <col min="13062" max="13066" width="4" style="115" customWidth="1"/>
    <col min="13067" max="13070" width="3.625" style="115" customWidth="1"/>
    <col min="13071" max="13082" width="4.125" style="115" customWidth="1"/>
    <col min="13083" max="13312" width="3.75" style="115"/>
    <col min="13313" max="13317" width="3.75" style="115" customWidth="1"/>
    <col min="13318" max="13322" width="4" style="115" customWidth="1"/>
    <col min="13323" max="13326" width="3.625" style="115" customWidth="1"/>
    <col min="13327" max="13338" width="4.125" style="115" customWidth="1"/>
    <col min="13339" max="13568" width="3.75" style="115"/>
    <col min="13569" max="13573" width="3.75" style="115" customWidth="1"/>
    <col min="13574" max="13578" width="4" style="115" customWidth="1"/>
    <col min="13579" max="13582" width="3.625" style="115" customWidth="1"/>
    <col min="13583" max="13594" width="4.125" style="115" customWidth="1"/>
    <col min="13595" max="13824" width="3.75" style="115"/>
    <col min="13825" max="13829" width="3.75" style="115" customWidth="1"/>
    <col min="13830" max="13834" width="4" style="115" customWidth="1"/>
    <col min="13835" max="13838" width="3.625" style="115" customWidth="1"/>
    <col min="13839" max="13850" width="4.125" style="115" customWidth="1"/>
    <col min="13851" max="14080" width="3.75" style="115"/>
    <col min="14081" max="14085" width="3.75" style="115" customWidth="1"/>
    <col min="14086" max="14090" width="4" style="115" customWidth="1"/>
    <col min="14091" max="14094" width="3.625" style="115" customWidth="1"/>
    <col min="14095" max="14106" width="4.125" style="115" customWidth="1"/>
    <col min="14107" max="14336" width="3.75" style="115"/>
    <col min="14337" max="14341" width="3.75" style="115" customWidth="1"/>
    <col min="14342" max="14346" width="4" style="115" customWidth="1"/>
    <col min="14347" max="14350" width="3.625" style="115" customWidth="1"/>
    <col min="14351" max="14362" width="4.125" style="115" customWidth="1"/>
    <col min="14363" max="14592" width="3.75" style="115"/>
    <col min="14593" max="14597" width="3.75" style="115" customWidth="1"/>
    <col min="14598" max="14602" width="4" style="115" customWidth="1"/>
    <col min="14603" max="14606" width="3.625" style="115" customWidth="1"/>
    <col min="14607" max="14618" width="4.125" style="115" customWidth="1"/>
    <col min="14619" max="14848" width="3.75" style="115"/>
    <col min="14849" max="14853" width="3.75" style="115" customWidth="1"/>
    <col min="14854" max="14858" width="4" style="115" customWidth="1"/>
    <col min="14859" max="14862" width="3.625" style="115" customWidth="1"/>
    <col min="14863" max="14874" width="4.125" style="115" customWidth="1"/>
    <col min="14875" max="15104" width="3.75" style="115"/>
    <col min="15105" max="15109" width="3.75" style="115" customWidth="1"/>
    <col min="15110" max="15114" width="4" style="115" customWidth="1"/>
    <col min="15115" max="15118" width="3.625" style="115" customWidth="1"/>
    <col min="15119" max="15130" width="4.125" style="115" customWidth="1"/>
    <col min="15131" max="15360" width="3.75" style="115"/>
    <col min="15361" max="15365" width="3.75" style="115" customWidth="1"/>
    <col min="15366" max="15370" width="4" style="115" customWidth="1"/>
    <col min="15371" max="15374" width="3.625" style="115" customWidth="1"/>
    <col min="15375" max="15386" width="4.125" style="115" customWidth="1"/>
    <col min="15387" max="15616" width="3.75" style="115"/>
    <col min="15617" max="15621" width="3.75" style="115" customWidth="1"/>
    <col min="15622" max="15626" width="4" style="115" customWidth="1"/>
    <col min="15627" max="15630" width="3.625" style="115" customWidth="1"/>
    <col min="15631" max="15642" width="4.125" style="115" customWidth="1"/>
    <col min="15643" max="15872" width="3.75" style="115"/>
    <col min="15873" max="15877" width="3.75" style="115" customWidth="1"/>
    <col min="15878" max="15882" width="4" style="115" customWidth="1"/>
    <col min="15883" max="15886" width="3.625" style="115" customWidth="1"/>
    <col min="15887" max="15898" width="4.125" style="115" customWidth="1"/>
    <col min="15899" max="16128" width="3.75" style="115"/>
    <col min="16129" max="16133" width="3.75" style="115" customWidth="1"/>
    <col min="16134" max="16138" width="4" style="115" customWidth="1"/>
    <col min="16139" max="16142" width="3.625" style="115" customWidth="1"/>
    <col min="16143" max="16154" width="4.125" style="115" customWidth="1"/>
    <col min="16155" max="16384" width="3.75" style="115"/>
  </cols>
  <sheetData>
    <row r="1" spans="1:26" ht="36.75" customHeight="1">
      <c r="A1" s="114" t="s">
        <v>278</v>
      </c>
    </row>
    <row r="2" spans="1:26" s="114" customFormat="1" ht="23.25" customHeight="1">
      <c r="B2" s="611" t="s">
        <v>279</v>
      </c>
      <c r="C2" s="611"/>
      <c r="D2" s="611"/>
      <c r="E2" s="611"/>
      <c r="F2" s="611"/>
      <c r="G2" s="611"/>
      <c r="H2" s="611"/>
      <c r="I2" s="611"/>
      <c r="J2" s="611"/>
      <c r="K2" s="611"/>
      <c r="L2" s="611"/>
      <c r="M2" s="611"/>
      <c r="N2" s="611"/>
      <c r="O2" s="611"/>
      <c r="P2" s="611"/>
      <c r="Q2" s="611"/>
      <c r="R2" s="611"/>
      <c r="S2" s="611"/>
      <c r="T2" s="611"/>
      <c r="U2" s="611"/>
      <c r="V2" s="611"/>
      <c r="W2" s="611"/>
      <c r="X2" s="611"/>
    </row>
    <row r="3" spans="1:26" ht="13.5" customHeight="1" thickBot="1"/>
    <row r="4" spans="1:26" ht="13.5" customHeight="1">
      <c r="A4" s="612" t="s">
        <v>280</v>
      </c>
      <c r="B4" s="613"/>
      <c r="C4" s="618" t="s">
        <v>352</v>
      </c>
      <c r="D4" s="619"/>
      <c r="E4" s="620"/>
      <c r="F4" s="621" t="s">
        <v>353</v>
      </c>
      <c r="G4" s="622"/>
      <c r="H4" s="622"/>
      <c r="I4" s="622"/>
      <c r="J4" s="622"/>
      <c r="K4" s="622"/>
      <c r="L4" s="622"/>
      <c r="M4" s="622"/>
      <c r="N4" s="622"/>
      <c r="O4" s="622"/>
      <c r="P4" s="622"/>
      <c r="Q4" s="622"/>
      <c r="R4" s="622"/>
      <c r="S4" s="622"/>
      <c r="T4" s="622"/>
      <c r="U4" s="622"/>
      <c r="V4" s="622"/>
      <c r="W4" s="622"/>
      <c r="X4" s="622"/>
      <c r="Y4" s="622"/>
      <c r="Z4" s="623"/>
    </row>
    <row r="5" spans="1:26" ht="36.75" customHeight="1">
      <c r="A5" s="614"/>
      <c r="B5" s="615"/>
      <c r="C5" s="624" t="s">
        <v>131</v>
      </c>
      <c r="D5" s="625"/>
      <c r="E5" s="626"/>
      <c r="F5" s="794" t="s">
        <v>354</v>
      </c>
      <c r="G5" s="795"/>
      <c r="H5" s="795"/>
      <c r="I5" s="795"/>
      <c r="J5" s="795"/>
      <c r="K5" s="795"/>
      <c r="L5" s="795"/>
      <c r="M5" s="795"/>
      <c r="N5" s="795"/>
      <c r="O5" s="795"/>
      <c r="P5" s="795"/>
      <c r="Q5" s="795"/>
      <c r="R5" s="795"/>
      <c r="S5" s="795"/>
      <c r="T5" s="795"/>
      <c r="U5" s="795"/>
      <c r="V5" s="795"/>
      <c r="W5" s="795"/>
      <c r="X5" s="795"/>
      <c r="Y5" s="795"/>
      <c r="Z5" s="796"/>
    </row>
    <row r="6" spans="1:26" ht="15" customHeight="1">
      <c r="A6" s="614"/>
      <c r="B6" s="615"/>
      <c r="C6" s="630" t="s">
        <v>282</v>
      </c>
      <c r="D6" s="631"/>
      <c r="E6" s="632"/>
      <c r="F6" s="134" t="s">
        <v>138</v>
      </c>
      <c r="G6" s="639" t="s">
        <v>355</v>
      </c>
      <c r="H6" s="639"/>
      <c r="I6" s="135" t="s">
        <v>356</v>
      </c>
      <c r="J6" s="639" t="s">
        <v>357</v>
      </c>
      <c r="K6" s="639"/>
      <c r="L6" s="639"/>
      <c r="M6" s="135" t="s">
        <v>140</v>
      </c>
      <c r="N6" s="119"/>
      <c r="O6" s="119"/>
      <c r="P6" s="119"/>
      <c r="Q6" s="120"/>
      <c r="R6" s="120"/>
      <c r="S6" s="120"/>
      <c r="T6" s="120"/>
      <c r="U6" s="120"/>
      <c r="V6" s="120"/>
      <c r="W6" s="120"/>
      <c r="X6" s="120"/>
      <c r="Y6" s="121"/>
      <c r="Z6" s="122"/>
    </row>
    <row r="7" spans="1:26" ht="15" customHeight="1">
      <c r="A7" s="614"/>
      <c r="B7" s="615"/>
      <c r="C7" s="633"/>
      <c r="D7" s="634"/>
      <c r="E7" s="635"/>
      <c r="F7" s="640" t="s">
        <v>358</v>
      </c>
      <c r="G7" s="641"/>
      <c r="H7" s="641"/>
      <c r="I7" s="345" t="s">
        <v>141</v>
      </c>
      <c r="J7" s="345"/>
      <c r="K7" s="641" t="s">
        <v>359</v>
      </c>
      <c r="L7" s="641"/>
      <c r="M7" s="641"/>
      <c r="N7" s="347" t="s">
        <v>142</v>
      </c>
      <c r="O7" s="347"/>
      <c r="P7" s="797" t="s">
        <v>360</v>
      </c>
      <c r="Q7" s="797"/>
      <c r="R7" s="797"/>
      <c r="S7" s="797"/>
      <c r="T7" s="797"/>
      <c r="U7" s="797"/>
      <c r="V7" s="797"/>
      <c r="W7" s="797"/>
      <c r="X7" s="797"/>
      <c r="Y7" s="797"/>
      <c r="Z7" s="798"/>
    </row>
    <row r="8" spans="1:26" ht="15" customHeight="1">
      <c r="A8" s="614"/>
      <c r="B8" s="615"/>
      <c r="C8" s="636"/>
      <c r="D8" s="637"/>
      <c r="E8" s="638"/>
      <c r="F8" s="642"/>
      <c r="G8" s="643"/>
      <c r="H8" s="643"/>
      <c r="I8" s="346"/>
      <c r="J8" s="346"/>
      <c r="K8" s="643"/>
      <c r="L8" s="643"/>
      <c r="M8" s="643"/>
      <c r="N8" s="348"/>
      <c r="O8" s="348"/>
      <c r="P8" s="799"/>
      <c r="Q8" s="799"/>
      <c r="R8" s="799"/>
      <c r="S8" s="799"/>
      <c r="T8" s="799"/>
      <c r="U8" s="799"/>
      <c r="V8" s="799"/>
      <c r="W8" s="799"/>
      <c r="X8" s="799"/>
      <c r="Y8" s="799"/>
      <c r="Z8" s="800"/>
    </row>
    <row r="9" spans="1:26" ht="21.75" customHeight="1" thickBot="1">
      <c r="A9" s="616"/>
      <c r="B9" s="617"/>
      <c r="C9" s="648" t="s">
        <v>284</v>
      </c>
      <c r="D9" s="649"/>
      <c r="E9" s="650"/>
      <c r="F9" s="651" t="s">
        <v>285</v>
      </c>
      <c r="G9" s="652"/>
      <c r="H9" s="652"/>
      <c r="I9" s="653" t="s">
        <v>361</v>
      </c>
      <c r="J9" s="653"/>
      <c r="K9" s="653"/>
      <c r="L9" s="653"/>
      <c r="M9" s="653"/>
      <c r="N9" s="653"/>
      <c r="O9" s="654"/>
      <c r="P9" s="651" t="s">
        <v>286</v>
      </c>
      <c r="Q9" s="652"/>
      <c r="R9" s="652"/>
      <c r="S9" s="653" t="s">
        <v>362</v>
      </c>
      <c r="T9" s="653"/>
      <c r="U9" s="653"/>
      <c r="V9" s="653"/>
      <c r="W9" s="653"/>
      <c r="X9" s="653"/>
      <c r="Y9" s="653"/>
      <c r="Z9" s="655"/>
    </row>
    <row r="10" spans="1:26" ht="21.75" customHeight="1" thickBot="1">
      <c r="A10" s="661" t="s">
        <v>287</v>
      </c>
      <c r="B10" s="662"/>
      <c r="C10" s="662"/>
      <c r="D10" s="662"/>
      <c r="E10" s="662"/>
      <c r="F10" s="662"/>
      <c r="G10" s="662"/>
      <c r="H10" s="662"/>
      <c r="I10" s="662"/>
      <c r="J10" s="662"/>
      <c r="K10" s="662"/>
      <c r="L10" s="662"/>
      <c r="M10" s="662"/>
      <c r="N10" s="662"/>
      <c r="O10" s="662"/>
      <c r="P10" s="663"/>
      <c r="Q10" s="664" t="s">
        <v>363</v>
      </c>
      <c r="R10" s="665"/>
      <c r="S10" s="665"/>
      <c r="T10" s="665"/>
      <c r="U10" s="665"/>
      <c r="V10" s="665"/>
      <c r="W10" s="665"/>
      <c r="X10" s="665"/>
      <c r="Y10" s="665"/>
      <c r="Z10" s="666"/>
    </row>
    <row r="11" spans="1:26" ht="21.75" customHeight="1">
      <c r="A11" s="612" t="s">
        <v>289</v>
      </c>
      <c r="B11" s="613"/>
      <c r="C11" s="618" t="s">
        <v>281</v>
      </c>
      <c r="D11" s="619"/>
      <c r="E11" s="620"/>
      <c r="F11" s="667" t="s">
        <v>364</v>
      </c>
      <c r="G11" s="668"/>
      <c r="H11" s="668"/>
      <c r="I11" s="668"/>
      <c r="J11" s="668"/>
      <c r="K11" s="668"/>
      <c r="L11" s="668"/>
      <c r="M11" s="668"/>
      <c r="N11" s="668"/>
      <c r="O11" s="668"/>
      <c r="P11" s="668"/>
      <c r="Q11" s="668"/>
      <c r="R11" s="668"/>
      <c r="S11" s="668"/>
      <c r="T11" s="668"/>
      <c r="U11" s="668"/>
      <c r="V11" s="668"/>
      <c r="W11" s="668"/>
      <c r="X11" s="668"/>
      <c r="Y11" s="668"/>
      <c r="Z11" s="669"/>
    </row>
    <row r="12" spans="1:26" ht="36.75" customHeight="1">
      <c r="A12" s="614"/>
      <c r="B12" s="615"/>
      <c r="C12" s="624" t="s">
        <v>290</v>
      </c>
      <c r="D12" s="625"/>
      <c r="E12" s="626"/>
      <c r="F12" s="801" t="s">
        <v>365</v>
      </c>
      <c r="G12" s="802"/>
      <c r="H12" s="802"/>
      <c r="I12" s="802"/>
      <c r="J12" s="802"/>
      <c r="K12" s="802"/>
      <c r="L12" s="802"/>
      <c r="M12" s="802"/>
      <c r="N12" s="802"/>
      <c r="O12" s="802"/>
      <c r="P12" s="802"/>
      <c r="Q12" s="802"/>
      <c r="R12" s="802"/>
      <c r="S12" s="802"/>
      <c r="T12" s="802"/>
      <c r="U12" s="802"/>
      <c r="V12" s="802"/>
      <c r="W12" s="802"/>
      <c r="X12" s="802"/>
      <c r="Y12" s="802"/>
      <c r="Z12" s="803"/>
    </row>
    <row r="13" spans="1:26" ht="15" customHeight="1">
      <c r="A13" s="614"/>
      <c r="B13" s="615"/>
      <c r="C13" s="630" t="s">
        <v>282</v>
      </c>
      <c r="D13" s="631"/>
      <c r="E13" s="632"/>
      <c r="F13" s="136" t="s">
        <v>138</v>
      </c>
      <c r="G13" s="639" t="s">
        <v>355</v>
      </c>
      <c r="H13" s="639"/>
      <c r="I13" s="134" t="s">
        <v>139</v>
      </c>
      <c r="J13" s="639" t="s">
        <v>366</v>
      </c>
      <c r="K13" s="639"/>
      <c r="L13" s="639"/>
      <c r="M13" s="134" t="s">
        <v>140</v>
      </c>
      <c r="N13" s="125"/>
      <c r="O13" s="125"/>
      <c r="P13" s="125"/>
      <c r="Q13" s="121"/>
      <c r="R13" s="121"/>
      <c r="S13" s="121"/>
      <c r="T13" s="121"/>
      <c r="U13" s="121"/>
      <c r="V13" s="121"/>
      <c r="W13" s="121"/>
      <c r="X13" s="121"/>
      <c r="Y13" s="121"/>
      <c r="Z13" s="122"/>
    </row>
    <row r="14" spans="1:26" ht="15" customHeight="1">
      <c r="A14" s="614"/>
      <c r="B14" s="615"/>
      <c r="C14" s="633"/>
      <c r="D14" s="634"/>
      <c r="E14" s="635"/>
      <c r="F14" s="640" t="s">
        <v>358</v>
      </c>
      <c r="G14" s="641"/>
      <c r="H14" s="641"/>
      <c r="I14" s="345" t="s">
        <v>141</v>
      </c>
      <c r="J14" s="345"/>
      <c r="K14" s="641" t="s">
        <v>359</v>
      </c>
      <c r="L14" s="641"/>
      <c r="M14" s="641"/>
      <c r="N14" s="347" t="s">
        <v>142</v>
      </c>
      <c r="O14" s="347"/>
      <c r="P14" s="797" t="s">
        <v>367</v>
      </c>
      <c r="Q14" s="644"/>
      <c r="R14" s="644"/>
      <c r="S14" s="644"/>
      <c r="T14" s="644"/>
      <c r="U14" s="644"/>
      <c r="V14" s="644"/>
      <c r="W14" s="644"/>
      <c r="X14" s="644"/>
      <c r="Y14" s="644"/>
      <c r="Z14" s="645"/>
    </row>
    <row r="15" spans="1:26" ht="15" customHeight="1">
      <c r="A15" s="614"/>
      <c r="B15" s="615"/>
      <c r="C15" s="636"/>
      <c r="D15" s="637"/>
      <c r="E15" s="638"/>
      <c r="F15" s="642"/>
      <c r="G15" s="643"/>
      <c r="H15" s="643"/>
      <c r="I15" s="346"/>
      <c r="J15" s="346"/>
      <c r="K15" s="643"/>
      <c r="L15" s="643"/>
      <c r="M15" s="643"/>
      <c r="N15" s="348"/>
      <c r="O15" s="348"/>
      <c r="P15" s="646"/>
      <c r="Q15" s="646"/>
      <c r="R15" s="646"/>
      <c r="S15" s="646"/>
      <c r="T15" s="646"/>
      <c r="U15" s="646"/>
      <c r="V15" s="646"/>
      <c r="W15" s="646"/>
      <c r="X15" s="646"/>
      <c r="Y15" s="646"/>
      <c r="Z15" s="647"/>
    </row>
    <row r="16" spans="1:26" ht="21.75" customHeight="1">
      <c r="A16" s="614"/>
      <c r="B16" s="615"/>
      <c r="C16" s="656" t="s">
        <v>292</v>
      </c>
      <c r="D16" s="657"/>
      <c r="E16" s="657"/>
      <c r="F16" s="657"/>
      <c r="G16" s="657"/>
      <c r="H16" s="657"/>
      <c r="I16" s="657"/>
      <c r="J16" s="657"/>
      <c r="K16" s="657"/>
      <c r="L16" s="657"/>
      <c r="M16" s="657"/>
      <c r="N16" s="657"/>
      <c r="O16" s="657"/>
      <c r="P16" s="658"/>
      <c r="Q16" s="659" t="s">
        <v>368</v>
      </c>
      <c r="R16" s="659"/>
      <c r="S16" s="659"/>
      <c r="T16" s="659"/>
      <c r="U16" s="659"/>
      <c r="V16" s="659"/>
      <c r="W16" s="659"/>
      <c r="X16" s="659"/>
      <c r="Y16" s="659"/>
      <c r="Z16" s="660"/>
    </row>
    <row r="17" spans="1:26" ht="21.75" customHeight="1">
      <c r="A17" s="614"/>
      <c r="B17" s="615"/>
      <c r="C17" s="673" t="s">
        <v>294</v>
      </c>
      <c r="D17" s="674"/>
      <c r="E17" s="674"/>
      <c r="F17" s="674"/>
      <c r="G17" s="674"/>
      <c r="H17" s="674"/>
      <c r="I17" s="674"/>
      <c r="J17" s="674"/>
      <c r="K17" s="679" t="s">
        <v>295</v>
      </c>
      <c r="L17" s="680"/>
      <c r="M17" s="680"/>
      <c r="N17" s="680"/>
      <c r="O17" s="680"/>
      <c r="P17" s="681"/>
      <c r="Q17" s="682" t="s">
        <v>369</v>
      </c>
      <c r="R17" s="683"/>
      <c r="S17" s="683"/>
      <c r="T17" s="683"/>
      <c r="U17" s="683"/>
      <c r="V17" s="683"/>
      <c r="W17" s="683"/>
      <c r="X17" s="683"/>
      <c r="Y17" s="683"/>
      <c r="Z17" s="684"/>
    </row>
    <row r="18" spans="1:26" ht="21.75" customHeight="1">
      <c r="A18" s="614"/>
      <c r="B18" s="615"/>
      <c r="C18" s="675"/>
      <c r="D18" s="676"/>
      <c r="E18" s="676"/>
      <c r="F18" s="676"/>
      <c r="G18" s="676"/>
      <c r="H18" s="676"/>
      <c r="I18" s="676"/>
      <c r="J18" s="676"/>
      <c r="K18" s="685" t="s">
        <v>296</v>
      </c>
      <c r="L18" s="686"/>
      <c r="M18" s="686"/>
      <c r="N18" s="686"/>
      <c r="O18" s="686"/>
      <c r="P18" s="687"/>
      <c r="Q18" s="688" t="s">
        <v>370</v>
      </c>
      <c r="R18" s="689"/>
      <c r="S18" s="689"/>
      <c r="T18" s="689"/>
      <c r="U18" s="689"/>
      <c r="V18" s="689"/>
      <c r="W18" s="689"/>
      <c r="X18" s="689"/>
      <c r="Y18" s="689"/>
      <c r="Z18" s="690"/>
    </row>
    <row r="19" spans="1:26" ht="21.75" customHeight="1" thickBot="1">
      <c r="A19" s="616"/>
      <c r="B19" s="617"/>
      <c r="C19" s="677"/>
      <c r="D19" s="678"/>
      <c r="E19" s="678"/>
      <c r="F19" s="678"/>
      <c r="G19" s="678"/>
      <c r="H19" s="678"/>
      <c r="I19" s="678"/>
      <c r="J19" s="678"/>
      <c r="K19" s="691" t="s">
        <v>297</v>
      </c>
      <c r="L19" s="692"/>
      <c r="M19" s="692"/>
      <c r="N19" s="692"/>
      <c r="O19" s="692"/>
      <c r="P19" s="693"/>
      <c r="Q19" s="804">
        <v>0.375</v>
      </c>
      <c r="R19" s="695"/>
      <c r="S19" s="695"/>
      <c r="T19" s="695"/>
      <c r="U19" s="695" t="s">
        <v>371</v>
      </c>
      <c r="V19" s="695"/>
      <c r="W19" s="805">
        <v>0.70833333333333337</v>
      </c>
      <c r="X19" s="695"/>
      <c r="Y19" s="695"/>
      <c r="Z19" s="696"/>
    </row>
    <row r="20" spans="1:26" ht="21.75" customHeight="1">
      <c r="A20" s="612" t="s">
        <v>301</v>
      </c>
      <c r="B20" s="697"/>
      <c r="C20" s="702" t="s">
        <v>302</v>
      </c>
      <c r="D20" s="703"/>
      <c r="E20" s="703"/>
      <c r="F20" s="704"/>
      <c r="G20" s="708" t="s">
        <v>303</v>
      </c>
      <c r="H20" s="709"/>
      <c r="I20" s="709"/>
      <c r="J20" s="710"/>
      <c r="K20" s="708" t="s">
        <v>304</v>
      </c>
      <c r="L20" s="709"/>
      <c r="M20" s="709"/>
      <c r="N20" s="709"/>
      <c r="O20" s="709"/>
      <c r="P20" s="709"/>
      <c r="Q20" s="709"/>
      <c r="R20" s="709"/>
      <c r="S20" s="709"/>
      <c r="T20" s="709"/>
      <c r="U20" s="709"/>
      <c r="V20" s="709"/>
      <c r="W20" s="709"/>
      <c r="X20" s="709"/>
      <c r="Y20" s="709"/>
      <c r="Z20" s="711"/>
    </row>
    <row r="21" spans="1:26" ht="21.75" customHeight="1">
      <c r="A21" s="698"/>
      <c r="B21" s="699"/>
      <c r="C21" s="705"/>
      <c r="D21" s="706"/>
      <c r="E21" s="706"/>
      <c r="F21" s="707"/>
      <c r="G21" s="712" t="s">
        <v>305</v>
      </c>
      <c r="H21" s="713"/>
      <c r="I21" s="712" t="s">
        <v>306</v>
      </c>
      <c r="J21" s="713"/>
      <c r="K21" s="630" t="s">
        <v>307</v>
      </c>
      <c r="L21" s="631"/>
      <c r="M21" s="631"/>
      <c r="N21" s="632"/>
      <c r="O21" s="712" t="s">
        <v>308</v>
      </c>
      <c r="P21" s="714"/>
      <c r="Q21" s="714"/>
      <c r="R21" s="714"/>
      <c r="S21" s="714"/>
      <c r="T21" s="714"/>
      <c r="U21" s="715" t="s">
        <v>309</v>
      </c>
      <c r="V21" s="715"/>
      <c r="W21" s="715"/>
      <c r="X21" s="715" t="s">
        <v>310</v>
      </c>
      <c r="Y21" s="715"/>
      <c r="Z21" s="716"/>
    </row>
    <row r="22" spans="1:26" ht="21.75" customHeight="1">
      <c r="A22" s="698"/>
      <c r="B22" s="699"/>
      <c r="C22" s="728" t="s">
        <v>311</v>
      </c>
      <c r="D22" s="729"/>
      <c r="E22" s="732" t="s">
        <v>312</v>
      </c>
      <c r="F22" s="732"/>
      <c r="G22" s="723">
        <v>3</v>
      </c>
      <c r="H22" s="723"/>
      <c r="I22" s="723"/>
      <c r="J22" s="723"/>
      <c r="K22" s="636"/>
      <c r="L22" s="637"/>
      <c r="M22" s="637"/>
      <c r="N22" s="638"/>
      <c r="O22" s="733" t="s">
        <v>313</v>
      </c>
      <c r="P22" s="734"/>
      <c r="Q22" s="735"/>
      <c r="R22" s="736" t="s">
        <v>314</v>
      </c>
      <c r="S22" s="736"/>
      <c r="T22" s="736"/>
      <c r="U22" s="715"/>
      <c r="V22" s="715"/>
      <c r="W22" s="715"/>
      <c r="X22" s="715"/>
      <c r="Y22" s="715"/>
      <c r="Z22" s="716"/>
    </row>
    <row r="23" spans="1:26" ht="21.75" customHeight="1">
      <c r="A23" s="698"/>
      <c r="B23" s="699"/>
      <c r="C23" s="730"/>
      <c r="D23" s="731"/>
      <c r="E23" s="732" t="s">
        <v>315</v>
      </c>
      <c r="F23" s="732"/>
      <c r="G23" s="723"/>
      <c r="H23" s="723"/>
      <c r="I23" s="723"/>
      <c r="J23" s="723"/>
      <c r="K23" s="737"/>
      <c r="L23" s="738"/>
      <c r="M23" s="738"/>
      <c r="N23" s="739"/>
      <c r="O23" s="717" t="s">
        <v>372</v>
      </c>
      <c r="P23" s="718"/>
      <c r="Q23" s="718"/>
      <c r="R23" s="718" t="s">
        <v>373</v>
      </c>
      <c r="S23" s="718"/>
      <c r="T23" s="721"/>
      <c r="U23" s="723" t="s">
        <v>374</v>
      </c>
      <c r="V23" s="723"/>
      <c r="W23" s="723"/>
      <c r="X23" s="723" t="s">
        <v>375</v>
      </c>
      <c r="Y23" s="723"/>
      <c r="Z23" s="725"/>
    </row>
    <row r="24" spans="1:26" ht="21.75" customHeight="1" thickBot="1">
      <c r="A24" s="700"/>
      <c r="B24" s="701"/>
      <c r="C24" s="727" t="s">
        <v>317</v>
      </c>
      <c r="D24" s="727"/>
      <c r="E24" s="727"/>
      <c r="F24" s="727"/>
      <c r="G24" s="724">
        <v>3</v>
      </c>
      <c r="H24" s="724"/>
      <c r="I24" s="724"/>
      <c r="J24" s="724"/>
      <c r="K24" s="740"/>
      <c r="L24" s="741"/>
      <c r="M24" s="741"/>
      <c r="N24" s="742"/>
      <c r="O24" s="719"/>
      <c r="P24" s="720"/>
      <c r="Q24" s="720"/>
      <c r="R24" s="720"/>
      <c r="S24" s="720"/>
      <c r="T24" s="722"/>
      <c r="U24" s="724"/>
      <c r="V24" s="724"/>
      <c r="W24" s="724"/>
      <c r="X24" s="724"/>
      <c r="Y24" s="724"/>
      <c r="Z24" s="726"/>
    </row>
    <row r="25" spans="1:26" ht="30" customHeight="1">
      <c r="A25" s="757" t="s">
        <v>318</v>
      </c>
      <c r="B25" s="758"/>
      <c r="C25" s="763" t="s">
        <v>319</v>
      </c>
      <c r="D25" s="763"/>
      <c r="E25" s="763"/>
      <c r="F25" s="763"/>
      <c r="G25" s="764" t="s">
        <v>376</v>
      </c>
      <c r="H25" s="764"/>
      <c r="I25" s="764"/>
      <c r="J25" s="764"/>
      <c r="K25" s="764"/>
      <c r="L25" s="764"/>
      <c r="M25" s="764"/>
      <c r="N25" s="764"/>
      <c r="O25" s="764"/>
      <c r="P25" s="764"/>
      <c r="Q25" s="764"/>
      <c r="R25" s="764"/>
      <c r="S25" s="764"/>
      <c r="T25" s="764"/>
      <c r="U25" s="764"/>
      <c r="V25" s="764"/>
      <c r="W25" s="764"/>
      <c r="X25" s="764"/>
      <c r="Y25" s="764"/>
      <c r="Z25" s="765"/>
    </row>
    <row r="26" spans="1:26" ht="21" customHeight="1">
      <c r="A26" s="759"/>
      <c r="B26" s="760"/>
      <c r="C26" s="732" t="s">
        <v>321</v>
      </c>
      <c r="D26" s="732"/>
      <c r="E26" s="732"/>
      <c r="F26" s="732"/>
      <c r="G26" s="732" t="s">
        <v>322</v>
      </c>
      <c r="H26" s="732"/>
      <c r="I26" s="806">
        <v>0.375</v>
      </c>
      <c r="J26" s="744"/>
      <c r="K26" s="732" t="s">
        <v>371</v>
      </c>
      <c r="L26" s="732"/>
      <c r="M26" s="806">
        <v>0.75</v>
      </c>
      <c r="N26" s="744"/>
      <c r="O26" s="732" t="s">
        <v>323</v>
      </c>
      <c r="P26" s="732"/>
      <c r="Q26" s="743"/>
      <c r="R26" s="744"/>
      <c r="S26" s="732" t="s">
        <v>371</v>
      </c>
      <c r="T26" s="732"/>
      <c r="U26" s="743"/>
      <c r="V26" s="744"/>
      <c r="W26" s="712" t="s">
        <v>324</v>
      </c>
      <c r="X26" s="714"/>
      <c r="Y26" s="714"/>
      <c r="Z26" s="745"/>
    </row>
    <row r="27" spans="1:26" ht="21" customHeight="1">
      <c r="A27" s="759"/>
      <c r="B27" s="760"/>
      <c r="C27" s="732"/>
      <c r="D27" s="732"/>
      <c r="E27" s="732"/>
      <c r="F27" s="732"/>
      <c r="G27" s="732" t="s">
        <v>325</v>
      </c>
      <c r="H27" s="732"/>
      <c r="I27" s="743"/>
      <c r="J27" s="744"/>
      <c r="K27" s="732" t="s">
        <v>327</v>
      </c>
      <c r="L27" s="732"/>
      <c r="M27" s="743"/>
      <c r="N27" s="744"/>
      <c r="O27" s="732" t="s">
        <v>326</v>
      </c>
      <c r="P27" s="732"/>
      <c r="Q27" s="743"/>
      <c r="R27" s="744"/>
      <c r="S27" s="732" t="s">
        <v>327</v>
      </c>
      <c r="T27" s="732"/>
      <c r="U27" s="743"/>
      <c r="V27" s="744"/>
      <c r="W27" s="743"/>
      <c r="X27" s="659"/>
      <c r="Y27" s="659"/>
      <c r="Z27" s="660"/>
    </row>
    <row r="28" spans="1:26" ht="37.5" customHeight="1">
      <c r="A28" s="759"/>
      <c r="B28" s="760"/>
      <c r="C28" s="712" t="s">
        <v>328</v>
      </c>
      <c r="D28" s="714"/>
      <c r="E28" s="714"/>
      <c r="F28" s="713"/>
      <c r="G28" s="754" t="s">
        <v>377</v>
      </c>
      <c r="H28" s="755"/>
      <c r="I28" s="755"/>
      <c r="J28" s="755"/>
      <c r="K28" s="755"/>
      <c r="L28" s="755"/>
      <c r="M28" s="755"/>
      <c r="N28" s="755"/>
      <c r="O28" s="755"/>
      <c r="P28" s="755"/>
      <c r="Q28" s="755"/>
      <c r="R28" s="755"/>
      <c r="S28" s="755"/>
      <c r="T28" s="755"/>
      <c r="U28" s="755"/>
      <c r="V28" s="755"/>
      <c r="W28" s="755"/>
      <c r="X28" s="755"/>
      <c r="Y28" s="755"/>
      <c r="Z28" s="756"/>
    </row>
    <row r="29" spans="1:26" ht="30" customHeight="1">
      <c r="A29" s="759"/>
      <c r="B29" s="760"/>
      <c r="C29" s="732" t="s">
        <v>330</v>
      </c>
      <c r="D29" s="732"/>
      <c r="E29" s="732"/>
      <c r="F29" s="732"/>
      <c r="G29" s="807" t="s">
        <v>378</v>
      </c>
      <c r="H29" s="808"/>
      <c r="I29" s="808"/>
      <c r="J29" s="808"/>
      <c r="K29" s="808"/>
      <c r="L29" s="808"/>
      <c r="M29" s="808"/>
      <c r="N29" s="808"/>
      <c r="O29" s="808"/>
      <c r="P29" s="808"/>
      <c r="Q29" s="808"/>
      <c r="R29" s="808"/>
      <c r="S29" s="808"/>
      <c r="T29" s="808"/>
      <c r="U29" s="808"/>
      <c r="V29" s="808"/>
      <c r="W29" s="808"/>
      <c r="X29" s="808"/>
      <c r="Y29" s="808"/>
      <c r="Z29" s="809"/>
    </row>
    <row r="30" spans="1:26" ht="30" customHeight="1">
      <c r="A30" s="759"/>
      <c r="B30" s="760"/>
      <c r="C30" s="712" t="s">
        <v>331</v>
      </c>
      <c r="D30" s="714"/>
      <c r="E30" s="714"/>
      <c r="F30" s="713"/>
      <c r="G30" s="807" t="s">
        <v>378</v>
      </c>
      <c r="H30" s="808"/>
      <c r="I30" s="808"/>
      <c r="J30" s="808"/>
      <c r="K30" s="808"/>
      <c r="L30" s="808"/>
      <c r="M30" s="808"/>
      <c r="N30" s="808"/>
      <c r="O30" s="808"/>
      <c r="P30" s="808"/>
      <c r="Q30" s="808"/>
      <c r="R30" s="808"/>
      <c r="S30" s="808"/>
      <c r="T30" s="808"/>
      <c r="U30" s="808"/>
      <c r="V30" s="808"/>
      <c r="W30" s="808"/>
      <c r="X30" s="808"/>
      <c r="Y30" s="808"/>
      <c r="Z30" s="809"/>
    </row>
    <row r="31" spans="1:26" ht="30" customHeight="1" thickBot="1">
      <c r="A31" s="761"/>
      <c r="B31" s="762"/>
      <c r="C31" s="746" t="s">
        <v>332</v>
      </c>
      <c r="D31" s="649"/>
      <c r="E31" s="649"/>
      <c r="F31" s="650"/>
      <c r="G31" s="747" t="s">
        <v>379</v>
      </c>
      <c r="H31" s="748"/>
      <c r="I31" s="748"/>
      <c r="J31" s="748"/>
      <c r="K31" s="748"/>
      <c r="L31" s="748"/>
      <c r="M31" s="748"/>
      <c r="N31" s="748"/>
      <c r="O31" s="748"/>
      <c r="P31" s="748"/>
      <c r="Q31" s="748"/>
      <c r="R31" s="748"/>
      <c r="S31" s="748"/>
      <c r="T31" s="748"/>
      <c r="U31" s="748"/>
      <c r="V31" s="748"/>
      <c r="W31" s="748"/>
      <c r="X31" s="748"/>
      <c r="Y31" s="748"/>
      <c r="Z31" s="749"/>
    </row>
    <row r="32" spans="1:26" ht="30" customHeight="1" thickBot="1">
      <c r="A32" s="750" t="s">
        <v>334</v>
      </c>
      <c r="B32" s="751"/>
      <c r="C32" s="751"/>
      <c r="D32" s="751"/>
      <c r="E32" s="751"/>
      <c r="F32" s="751"/>
      <c r="G32" s="752" t="s">
        <v>335</v>
      </c>
      <c r="H32" s="752"/>
      <c r="I32" s="752"/>
      <c r="J32" s="752"/>
      <c r="K32" s="752"/>
      <c r="L32" s="752"/>
      <c r="M32" s="752"/>
      <c r="N32" s="752"/>
      <c r="O32" s="752"/>
      <c r="P32" s="752"/>
      <c r="Q32" s="752"/>
      <c r="R32" s="752"/>
      <c r="S32" s="752"/>
      <c r="T32" s="752"/>
      <c r="U32" s="752"/>
      <c r="V32" s="752"/>
      <c r="W32" s="752"/>
      <c r="X32" s="752"/>
      <c r="Y32" s="752"/>
      <c r="Z32" s="753"/>
    </row>
    <row r="33" spans="1:26" ht="30" customHeight="1">
      <c r="A33" s="612" t="s">
        <v>336</v>
      </c>
      <c r="B33" s="613"/>
      <c r="C33" s="763" t="s">
        <v>337</v>
      </c>
      <c r="D33" s="763"/>
      <c r="E33" s="763"/>
      <c r="F33" s="763"/>
      <c r="G33" s="763"/>
      <c r="H33" s="763"/>
      <c r="I33" s="763"/>
      <c r="J33" s="763"/>
      <c r="K33" s="763"/>
      <c r="L33" s="763"/>
      <c r="M33" s="763"/>
      <c r="N33" s="763"/>
      <c r="O33" s="763"/>
      <c r="P33" s="763"/>
      <c r="Q33" s="763"/>
      <c r="R33" s="763"/>
      <c r="S33" s="768" t="s">
        <v>380</v>
      </c>
      <c r="T33" s="769"/>
      <c r="U33" s="769"/>
      <c r="V33" s="769"/>
      <c r="W33" s="769"/>
      <c r="X33" s="769"/>
      <c r="Y33" s="769"/>
      <c r="Z33" s="770"/>
    </row>
    <row r="34" spans="1:26" ht="30" customHeight="1">
      <c r="A34" s="614"/>
      <c r="B34" s="615"/>
      <c r="C34" s="771" t="s">
        <v>339</v>
      </c>
      <c r="D34" s="772"/>
      <c r="E34" s="772"/>
      <c r="F34" s="772"/>
      <c r="G34" s="772"/>
      <c r="H34" s="773"/>
      <c r="I34" s="780"/>
      <c r="J34" s="780"/>
      <c r="K34" s="780"/>
      <c r="L34" s="780"/>
      <c r="M34" s="780"/>
      <c r="N34" s="780"/>
      <c r="O34" s="780"/>
      <c r="P34" s="780"/>
      <c r="Q34" s="780"/>
      <c r="R34" s="780"/>
      <c r="S34" s="780"/>
      <c r="T34" s="780"/>
      <c r="U34" s="780"/>
      <c r="V34" s="780"/>
      <c r="W34" s="780"/>
      <c r="X34" s="780"/>
      <c r="Y34" s="780"/>
      <c r="Z34" s="781"/>
    </row>
    <row r="35" spans="1:26" ht="30" customHeight="1">
      <c r="A35" s="614"/>
      <c r="B35" s="615"/>
      <c r="C35" s="774"/>
      <c r="D35" s="775"/>
      <c r="E35" s="775"/>
      <c r="F35" s="775"/>
      <c r="G35" s="775"/>
      <c r="H35" s="776"/>
      <c r="I35" s="782"/>
      <c r="J35" s="782"/>
      <c r="K35" s="782"/>
      <c r="L35" s="782"/>
      <c r="M35" s="782"/>
      <c r="N35" s="782"/>
      <c r="O35" s="782"/>
      <c r="P35" s="782"/>
      <c r="Q35" s="782"/>
      <c r="R35" s="782"/>
      <c r="S35" s="782"/>
      <c r="T35" s="782"/>
      <c r="U35" s="782"/>
      <c r="V35" s="782"/>
      <c r="W35" s="782"/>
      <c r="X35" s="782"/>
      <c r="Y35" s="782"/>
      <c r="Z35" s="783"/>
    </row>
    <row r="36" spans="1:26" ht="30" customHeight="1">
      <c r="A36" s="614"/>
      <c r="B36" s="615"/>
      <c r="C36" s="777"/>
      <c r="D36" s="778"/>
      <c r="E36" s="778"/>
      <c r="F36" s="778"/>
      <c r="G36" s="778"/>
      <c r="H36" s="779"/>
      <c r="I36" s="784"/>
      <c r="J36" s="784"/>
      <c r="K36" s="784"/>
      <c r="L36" s="784"/>
      <c r="M36" s="784"/>
      <c r="N36" s="784"/>
      <c r="O36" s="784"/>
      <c r="P36" s="784"/>
      <c r="Q36" s="784"/>
      <c r="R36" s="784"/>
      <c r="S36" s="784"/>
      <c r="T36" s="784"/>
      <c r="U36" s="784"/>
      <c r="V36" s="784"/>
      <c r="W36" s="784"/>
      <c r="X36" s="784"/>
      <c r="Y36" s="784"/>
      <c r="Z36" s="785"/>
    </row>
    <row r="37" spans="1:26" ht="30" customHeight="1">
      <c r="A37" s="614"/>
      <c r="B37" s="615"/>
      <c r="C37" s="810" t="s">
        <v>340</v>
      </c>
      <c r="D37" s="811"/>
      <c r="E37" s="811"/>
      <c r="F37" s="811"/>
      <c r="G37" s="811"/>
      <c r="H37" s="812"/>
      <c r="I37" s="780"/>
      <c r="J37" s="780"/>
      <c r="K37" s="780"/>
      <c r="L37" s="780"/>
      <c r="M37" s="780"/>
      <c r="N37" s="780"/>
      <c r="O37" s="780"/>
      <c r="P37" s="780"/>
      <c r="Q37" s="780"/>
      <c r="R37" s="780"/>
      <c r="S37" s="780"/>
      <c r="T37" s="780"/>
      <c r="U37" s="780"/>
      <c r="V37" s="780"/>
      <c r="W37" s="780"/>
      <c r="X37" s="780"/>
      <c r="Y37" s="780"/>
      <c r="Z37" s="781"/>
    </row>
    <row r="38" spans="1:26" ht="30" customHeight="1">
      <c r="A38" s="614"/>
      <c r="B38" s="615"/>
      <c r="C38" s="813"/>
      <c r="D38" s="814"/>
      <c r="E38" s="814"/>
      <c r="F38" s="814"/>
      <c r="G38" s="814"/>
      <c r="H38" s="815"/>
      <c r="I38" s="782"/>
      <c r="J38" s="782"/>
      <c r="K38" s="782"/>
      <c r="L38" s="782"/>
      <c r="M38" s="782"/>
      <c r="N38" s="782"/>
      <c r="O38" s="782"/>
      <c r="P38" s="782"/>
      <c r="Q38" s="782"/>
      <c r="R38" s="782"/>
      <c r="S38" s="782"/>
      <c r="T38" s="782"/>
      <c r="U38" s="782"/>
      <c r="V38" s="782"/>
      <c r="W38" s="782"/>
      <c r="X38" s="782"/>
      <c r="Y38" s="782"/>
      <c r="Z38" s="783"/>
    </row>
    <row r="39" spans="1:26" ht="30" customHeight="1" thickBot="1">
      <c r="A39" s="616"/>
      <c r="B39" s="617"/>
      <c r="C39" s="816"/>
      <c r="D39" s="817"/>
      <c r="E39" s="817"/>
      <c r="F39" s="817"/>
      <c r="G39" s="817"/>
      <c r="H39" s="818"/>
      <c r="I39" s="786"/>
      <c r="J39" s="786"/>
      <c r="K39" s="786"/>
      <c r="L39" s="786"/>
      <c r="M39" s="786"/>
      <c r="N39" s="786"/>
      <c r="O39" s="786"/>
      <c r="P39" s="786"/>
      <c r="Q39" s="786"/>
      <c r="R39" s="786"/>
      <c r="S39" s="786"/>
      <c r="T39" s="786"/>
      <c r="U39" s="786"/>
      <c r="V39" s="786"/>
      <c r="W39" s="786"/>
      <c r="X39" s="786"/>
      <c r="Y39" s="786"/>
      <c r="Z39" s="787"/>
    </row>
    <row r="40" spans="1:26" ht="16.5" customHeight="1">
      <c r="A40" s="115" t="s">
        <v>341</v>
      </c>
    </row>
    <row r="41" spans="1:26" s="128" customFormat="1" ht="27" customHeight="1">
      <c r="A41" s="126" t="s">
        <v>381</v>
      </c>
      <c r="B41" s="766" t="s">
        <v>382</v>
      </c>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127"/>
    </row>
    <row r="42" spans="1:26" ht="26.25" customHeight="1">
      <c r="A42" s="129" t="s">
        <v>383</v>
      </c>
      <c r="B42" s="767" t="s">
        <v>384</v>
      </c>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130"/>
    </row>
    <row r="43" spans="1:26" ht="15.75" customHeight="1">
      <c r="A43" s="129" t="s">
        <v>385</v>
      </c>
      <c r="B43" s="767" t="s">
        <v>347</v>
      </c>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131"/>
    </row>
    <row r="44" spans="1:26" ht="51.75" customHeight="1">
      <c r="A44" s="132" t="s">
        <v>386</v>
      </c>
      <c r="B44" s="767" t="s">
        <v>349</v>
      </c>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130"/>
    </row>
    <row r="45" spans="1:26" ht="15.75" customHeight="1">
      <c r="A45" s="129" t="s">
        <v>350</v>
      </c>
      <c r="B45" s="767" t="s">
        <v>387</v>
      </c>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131"/>
    </row>
    <row r="46" spans="1:26" ht="15.75" customHeight="1">
      <c r="A46" s="133"/>
    </row>
    <row r="47" spans="1:26" ht="15.75" customHeight="1"/>
    <row r="48" spans="1:26" ht="15.75" customHeight="1"/>
  </sheetData>
  <mergeCells count="115">
    <mergeCell ref="B41:Y41"/>
    <mergeCell ref="B42:Y42"/>
    <mergeCell ref="B43:Y43"/>
    <mergeCell ref="B44:Y44"/>
    <mergeCell ref="B45:Y45"/>
    <mergeCell ref="A33:B39"/>
    <mergeCell ref="C33:R33"/>
    <mergeCell ref="S33:Z33"/>
    <mergeCell ref="C34:H36"/>
    <mergeCell ref="I34:Z36"/>
    <mergeCell ref="C37:H39"/>
    <mergeCell ref="I37:Z39"/>
    <mergeCell ref="C30:F30"/>
    <mergeCell ref="G30:Z30"/>
    <mergeCell ref="C31:F31"/>
    <mergeCell ref="G31:Z31"/>
    <mergeCell ref="A32:F32"/>
    <mergeCell ref="G32:Z32"/>
    <mergeCell ref="U27:V27"/>
    <mergeCell ref="W27:Z27"/>
    <mergeCell ref="C28:F28"/>
    <mergeCell ref="G28:Z28"/>
    <mergeCell ref="C29:F29"/>
    <mergeCell ref="G29:Z29"/>
    <mergeCell ref="A25:B31"/>
    <mergeCell ref="C25:F25"/>
    <mergeCell ref="G25:Z25"/>
    <mergeCell ref="C26:F27"/>
    <mergeCell ref="E23:F23"/>
    <mergeCell ref="G23:H23"/>
    <mergeCell ref="I23:J23"/>
    <mergeCell ref="K23:N24"/>
    <mergeCell ref="S26:T26"/>
    <mergeCell ref="U26:V26"/>
    <mergeCell ref="W26:Z26"/>
    <mergeCell ref="G27:H27"/>
    <mergeCell ref="I27:J27"/>
    <mergeCell ref="K27:L27"/>
    <mergeCell ref="M27:N27"/>
    <mergeCell ref="O27:P27"/>
    <mergeCell ref="Q27:R27"/>
    <mergeCell ref="S27:T27"/>
    <mergeCell ref="G26:H26"/>
    <mergeCell ref="I26:J26"/>
    <mergeCell ref="K26:L26"/>
    <mergeCell ref="M26:N26"/>
    <mergeCell ref="O26:P26"/>
    <mergeCell ref="Q26:R26"/>
    <mergeCell ref="U19:V19"/>
    <mergeCell ref="W19:Z19"/>
    <mergeCell ref="A20:B24"/>
    <mergeCell ref="C20:F21"/>
    <mergeCell ref="G20:J20"/>
    <mergeCell ref="K20:Z20"/>
    <mergeCell ref="G21:H21"/>
    <mergeCell ref="I21:J21"/>
    <mergeCell ref="K21:N22"/>
    <mergeCell ref="O21:T21"/>
    <mergeCell ref="U21:W22"/>
    <mergeCell ref="X21:Z22"/>
    <mergeCell ref="O23:Q24"/>
    <mergeCell ref="R23:T24"/>
    <mergeCell ref="U23:W24"/>
    <mergeCell ref="X23:Z24"/>
    <mergeCell ref="C24:F24"/>
    <mergeCell ref="G24:J24"/>
    <mergeCell ref="C22:D23"/>
    <mergeCell ref="E22:F22"/>
    <mergeCell ref="G22:H22"/>
    <mergeCell ref="I22:J22"/>
    <mergeCell ref="O22:Q22"/>
    <mergeCell ref="R22:T22"/>
    <mergeCell ref="F14:H15"/>
    <mergeCell ref="I14:J15"/>
    <mergeCell ref="K14:M15"/>
    <mergeCell ref="N14:O15"/>
    <mergeCell ref="P14:Z15"/>
    <mergeCell ref="C16:P16"/>
    <mergeCell ref="Q16:Z16"/>
    <mergeCell ref="A10:P10"/>
    <mergeCell ref="Q10:Z10"/>
    <mergeCell ref="A11:B19"/>
    <mergeCell ref="C11:E11"/>
    <mergeCell ref="F11:Z11"/>
    <mergeCell ref="C12:E12"/>
    <mergeCell ref="F12:Z12"/>
    <mergeCell ref="C13:E15"/>
    <mergeCell ref="G13:H13"/>
    <mergeCell ref="J13:L13"/>
    <mergeCell ref="C17:J19"/>
    <mergeCell ref="K17:P17"/>
    <mergeCell ref="Q17:Z17"/>
    <mergeCell ref="K18:P18"/>
    <mergeCell ref="Q18:Z18"/>
    <mergeCell ref="K19:P19"/>
    <mergeCell ref="Q19:T19"/>
    <mergeCell ref="B2:X2"/>
    <mergeCell ref="A4:B9"/>
    <mergeCell ref="C4:E4"/>
    <mergeCell ref="F4:Z4"/>
    <mergeCell ref="C5:E5"/>
    <mergeCell ref="F5:Z5"/>
    <mergeCell ref="C6:E8"/>
    <mergeCell ref="G6:H6"/>
    <mergeCell ref="J6:L6"/>
    <mergeCell ref="F7:H8"/>
    <mergeCell ref="I7:J8"/>
    <mergeCell ref="K7:M8"/>
    <mergeCell ref="N7:O8"/>
    <mergeCell ref="P7:Z8"/>
    <mergeCell ref="C9:E9"/>
    <mergeCell ref="F9:H9"/>
    <mergeCell ref="I9:O9"/>
    <mergeCell ref="P9:R9"/>
    <mergeCell ref="S9:Z9"/>
  </mergeCells>
  <phoneticPr fontId="3"/>
  <dataValidations count="1">
    <dataValidation imeMode="halfKatakana" allowBlank="1" showInputMessage="1" showErrorMessage="1" sqref="F4:Z4 JB4:JV4 SX4:TR4 ACT4:ADN4 AMP4:ANJ4 AWL4:AXF4 BGH4:BHB4 BQD4:BQX4 BZZ4:CAT4 CJV4:CKP4 CTR4:CUL4 DDN4:DEH4 DNJ4:DOD4 DXF4:DXZ4 EHB4:EHV4 EQX4:ERR4 FAT4:FBN4 FKP4:FLJ4 FUL4:FVF4 GEH4:GFB4 GOD4:GOX4 GXZ4:GYT4 HHV4:HIP4 HRR4:HSL4 IBN4:ICH4 ILJ4:IMD4 IVF4:IVZ4 JFB4:JFV4 JOX4:JPR4 JYT4:JZN4 KIP4:KJJ4 KSL4:KTF4 LCH4:LDB4 LMD4:LMX4 LVZ4:LWT4 MFV4:MGP4 MPR4:MQL4 MZN4:NAH4 NJJ4:NKD4 NTF4:NTZ4 ODB4:ODV4 OMX4:ONR4 OWT4:OXN4 PGP4:PHJ4 PQL4:PRF4 QAH4:QBB4 QKD4:QKX4 QTZ4:QUT4 RDV4:REP4 RNR4:ROL4 RXN4:RYH4 SHJ4:SID4 SRF4:SRZ4 TBB4:TBV4 TKX4:TLR4 TUT4:TVN4 UEP4:UFJ4 UOL4:UPF4 UYH4:UZB4 VID4:VIX4 VRZ4:VST4 WBV4:WCP4 WLR4:WML4 WVN4:WWH4 F65540:Z65540 JB65540:JV65540 SX65540:TR65540 ACT65540:ADN65540 AMP65540:ANJ65540 AWL65540:AXF65540 BGH65540:BHB65540 BQD65540:BQX65540 BZZ65540:CAT65540 CJV65540:CKP65540 CTR65540:CUL65540 DDN65540:DEH65540 DNJ65540:DOD65540 DXF65540:DXZ65540 EHB65540:EHV65540 EQX65540:ERR65540 FAT65540:FBN65540 FKP65540:FLJ65540 FUL65540:FVF65540 GEH65540:GFB65540 GOD65540:GOX65540 GXZ65540:GYT65540 HHV65540:HIP65540 HRR65540:HSL65540 IBN65540:ICH65540 ILJ65540:IMD65540 IVF65540:IVZ65540 JFB65540:JFV65540 JOX65540:JPR65540 JYT65540:JZN65540 KIP65540:KJJ65540 KSL65540:KTF65540 LCH65540:LDB65540 LMD65540:LMX65540 LVZ65540:LWT65540 MFV65540:MGP65540 MPR65540:MQL65540 MZN65540:NAH65540 NJJ65540:NKD65540 NTF65540:NTZ65540 ODB65540:ODV65540 OMX65540:ONR65540 OWT65540:OXN65540 PGP65540:PHJ65540 PQL65540:PRF65540 QAH65540:QBB65540 QKD65540:QKX65540 QTZ65540:QUT65540 RDV65540:REP65540 RNR65540:ROL65540 RXN65540:RYH65540 SHJ65540:SID65540 SRF65540:SRZ65540 TBB65540:TBV65540 TKX65540:TLR65540 TUT65540:TVN65540 UEP65540:UFJ65540 UOL65540:UPF65540 UYH65540:UZB65540 VID65540:VIX65540 VRZ65540:VST65540 WBV65540:WCP65540 WLR65540:WML65540 WVN65540:WWH65540 F131076:Z131076 JB131076:JV131076 SX131076:TR131076 ACT131076:ADN131076 AMP131076:ANJ131076 AWL131076:AXF131076 BGH131076:BHB131076 BQD131076:BQX131076 BZZ131076:CAT131076 CJV131076:CKP131076 CTR131076:CUL131076 DDN131076:DEH131076 DNJ131076:DOD131076 DXF131076:DXZ131076 EHB131076:EHV131076 EQX131076:ERR131076 FAT131076:FBN131076 FKP131076:FLJ131076 FUL131076:FVF131076 GEH131076:GFB131076 GOD131076:GOX131076 GXZ131076:GYT131076 HHV131076:HIP131076 HRR131076:HSL131076 IBN131076:ICH131076 ILJ131076:IMD131076 IVF131076:IVZ131076 JFB131076:JFV131076 JOX131076:JPR131076 JYT131076:JZN131076 KIP131076:KJJ131076 KSL131076:KTF131076 LCH131076:LDB131076 LMD131076:LMX131076 LVZ131076:LWT131076 MFV131076:MGP131076 MPR131076:MQL131076 MZN131076:NAH131076 NJJ131076:NKD131076 NTF131076:NTZ131076 ODB131076:ODV131076 OMX131076:ONR131076 OWT131076:OXN131076 PGP131076:PHJ131076 PQL131076:PRF131076 QAH131076:QBB131076 QKD131076:QKX131076 QTZ131076:QUT131076 RDV131076:REP131076 RNR131076:ROL131076 RXN131076:RYH131076 SHJ131076:SID131076 SRF131076:SRZ131076 TBB131076:TBV131076 TKX131076:TLR131076 TUT131076:TVN131076 UEP131076:UFJ131076 UOL131076:UPF131076 UYH131076:UZB131076 VID131076:VIX131076 VRZ131076:VST131076 WBV131076:WCP131076 WLR131076:WML131076 WVN131076:WWH131076 F196612:Z196612 JB196612:JV196612 SX196612:TR196612 ACT196612:ADN196612 AMP196612:ANJ196612 AWL196612:AXF196612 BGH196612:BHB196612 BQD196612:BQX196612 BZZ196612:CAT196612 CJV196612:CKP196612 CTR196612:CUL196612 DDN196612:DEH196612 DNJ196612:DOD196612 DXF196612:DXZ196612 EHB196612:EHV196612 EQX196612:ERR196612 FAT196612:FBN196612 FKP196612:FLJ196612 FUL196612:FVF196612 GEH196612:GFB196612 GOD196612:GOX196612 GXZ196612:GYT196612 HHV196612:HIP196612 HRR196612:HSL196612 IBN196612:ICH196612 ILJ196612:IMD196612 IVF196612:IVZ196612 JFB196612:JFV196612 JOX196612:JPR196612 JYT196612:JZN196612 KIP196612:KJJ196612 KSL196612:KTF196612 LCH196612:LDB196612 LMD196612:LMX196612 LVZ196612:LWT196612 MFV196612:MGP196612 MPR196612:MQL196612 MZN196612:NAH196612 NJJ196612:NKD196612 NTF196612:NTZ196612 ODB196612:ODV196612 OMX196612:ONR196612 OWT196612:OXN196612 PGP196612:PHJ196612 PQL196612:PRF196612 QAH196612:QBB196612 QKD196612:QKX196612 QTZ196612:QUT196612 RDV196612:REP196612 RNR196612:ROL196612 RXN196612:RYH196612 SHJ196612:SID196612 SRF196612:SRZ196612 TBB196612:TBV196612 TKX196612:TLR196612 TUT196612:TVN196612 UEP196612:UFJ196612 UOL196612:UPF196612 UYH196612:UZB196612 VID196612:VIX196612 VRZ196612:VST196612 WBV196612:WCP196612 WLR196612:WML196612 WVN196612:WWH196612 F262148:Z262148 JB262148:JV262148 SX262148:TR262148 ACT262148:ADN262148 AMP262148:ANJ262148 AWL262148:AXF262148 BGH262148:BHB262148 BQD262148:BQX262148 BZZ262148:CAT262148 CJV262148:CKP262148 CTR262148:CUL262148 DDN262148:DEH262148 DNJ262148:DOD262148 DXF262148:DXZ262148 EHB262148:EHV262148 EQX262148:ERR262148 FAT262148:FBN262148 FKP262148:FLJ262148 FUL262148:FVF262148 GEH262148:GFB262148 GOD262148:GOX262148 GXZ262148:GYT262148 HHV262148:HIP262148 HRR262148:HSL262148 IBN262148:ICH262148 ILJ262148:IMD262148 IVF262148:IVZ262148 JFB262148:JFV262148 JOX262148:JPR262148 JYT262148:JZN262148 KIP262148:KJJ262148 KSL262148:KTF262148 LCH262148:LDB262148 LMD262148:LMX262148 LVZ262148:LWT262148 MFV262148:MGP262148 MPR262148:MQL262148 MZN262148:NAH262148 NJJ262148:NKD262148 NTF262148:NTZ262148 ODB262148:ODV262148 OMX262148:ONR262148 OWT262148:OXN262148 PGP262148:PHJ262148 PQL262148:PRF262148 QAH262148:QBB262148 QKD262148:QKX262148 QTZ262148:QUT262148 RDV262148:REP262148 RNR262148:ROL262148 RXN262148:RYH262148 SHJ262148:SID262148 SRF262148:SRZ262148 TBB262148:TBV262148 TKX262148:TLR262148 TUT262148:TVN262148 UEP262148:UFJ262148 UOL262148:UPF262148 UYH262148:UZB262148 VID262148:VIX262148 VRZ262148:VST262148 WBV262148:WCP262148 WLR262148:WML262148 WVN262148:WWH262148 F327684:Z327684 JB327684:JV327684 SX327684:TR327684 ACT327684:ADN327684 AMP327684:ANJ327684 AWL327684:AXF327684 BGH327684:BHB327684 BQD327684:BQX327684 BZZ327684:CAT327684 CJV327684:CKP327684 CTR327684:CUL327684 DDN327684:DEH327684 DNJ327684:DOD327684 DXF327684:DXZ327684 EHB327684:EHV327684 EQX327684:ERR327684 FAT327684:FBN327684 FKP327684:FLJ327684 FUL327684:FVF327684 GEH327684:GFB327684 GOD327684:GOX327684 GXZ327684:GYT327684 HHV327684:HIP327684 HRR327684:HSL327684 IBN327684:ICH327684 ILJ327684:IMD327684 IVF327684:IVZ327684 JFB327684:JFV327684 JOX327684:JPR327684 JYT327684:JZN327684 KIP327684:KJJ327684 KSL327684:KTF327684 LCH327684:LDB327684 LMD327684:LMX327684 LVZ327684:LWT327684 MFV327684:MGP327684 MPR327684:MQL327684 MZN327684:NAH327684 NJJ327684:NKD327684 NTF327684:NTZ327684 ODB327684:ODV327684 OMX327684:ONR327684 OWT327684:OXN327684 PGP327684:PHJ327684 PQL327684:PRF327684 QAH327684:QBB327684 QKD327684:QKX327684 QTZ327684:QUT327684 RDV327684:REP327684 RNR327684:ROL327684 RXN327684:RYH327684 SHJ327684:SID327684 SRF327684:SRZ327684 TBB327684:TBV327684 TKX327684:TLR327684 TUT327684:TVN327684 UEP327684:UFJ327684 UOL327684:UPF327684 UYH327684:UZB327684 VID327684:VIX327684 VRZ327684:VST327684 WBV327684:WCP327684 WLR327684:WML327684 WVN327684:WWH327684 F393220:Z393220 JB393220:JV393220 SX393220:TR393220 ACT393220:ADN393220 AMP393220:ANJ393220 AWL393220:AXF393220 BGH393220:BHB393220 BQD393220:BQX393220 BZZ393220:CAT393220 CJV393220:CKP393220 CTR393220:CUL393220 DDN393220:DEH393220 DNJ393220:DOD393220 DXF393220:DXZ393220 EHB393220:EHV393220 EQX393220:ERR393220 FAT393220:FBN393220 FKP393220:FLJ393220 FUL393220:FVF393220 GEH393220:GFB393220 GOD393220:GOX393220 GXZ393220:GYT393220 HHV393220:HIP393220 HRR393220:HSL393220 IBN393220:ICH393220 ILJ393220:IMD393220 IVF393220:IVZ393220 JFB393220:JFV393220 JOX393220:JPR393220 JYT393220:JZN393220 KIP393220:KJJ393220 KSL393220:KTF393220 LCH393220:LDB393220 LMD393220:LMX393220 LVZ393220:LWT393220 MFV393220:MGP393220 MPR393220:MQL393220 MZN393220:NAH393220 NJJ393220:NKD393220 NTF393220:NTZ393220 ODB393220:ODV393220 OMX393220:ONR393220 OWT393220:OXN393220 PGP393220:PHJ393220 PQL393220:PRF393220 QAH393220:QBB393220 QKD393220:QKX393220 QTZ393220:QUT393220 RDV393220:REP393220 RNR393220:ROL393220 RXN393220:RYH393220 SHJ393220:SID393220 SRF393220:SRZ393220 TBB393220:TBV393220 TKX393220:TLR393220 TUT393220:TVN393220 UEP393220:UFJ393220 UOL393220:UPF393220 UYH393220:UZB393220 VID393220:VIX393220 VRZ393220:VST393220 WBV393220:WCP393220 WLR393220:WML393220 WVN393220:WWH393220 F458756:Z458756 JB458756:JV458756 SX458756:TR458756 ACT458756:ADN458756 AMP458756:ANJ458756 AWL458756:AXF458756 BGH458756:BHB458756 BQD458756:BQX458756 BZZ458756:CAT458756 CJV458756:CKP458756 CTR458756:CUL458756 DDN458756:DEH458756 DNJ458756:DOD458756 DXF458756:DXZ458756 EHB458756:EHV458756 EQX458756:ERR458756 FAT458756:FBN458756 FKP458756:FLJ458756 FUL458756:FVF458756 GEH458756:GFB458756 GOD458756:GOX458756 GXZ458756:GYT458756 HHV458756:HIP458756 HRR458756:HSL458756 IBN458756:ICH458756 ILJ458756:IMD458756 IVF458756:IVZ458756 JFB458756:JFV458756 JOX458756:JPR458756 JYT458756:JZN458756 KIP458756:KJJ458756 KSL458756:KTF458756 LCH458756:LDB458756 LMD458756:LMX458756 LVZ458756:LWT458756 MFV458756:MGP458756 MPR458756:MQL458756 MZN458756:NAH458756 NJJ458756:NKD458756 NTF458756:NTZ458756 ODB458756:ODV458756 OMX458756:ONR458756 OWT458756:OXN458756 PGP458756:PHJ458756 PQL458756:PRF458756 QAH458756:QBB458756 QKD458756:QKX458756 QTZ458756:QUT458756 RDV458756:REP458756 RNR458756:ROL458756 RXN458756:RYH458756 SHJ458756:SID458756 SRF458756:SRZ458756 TBB458756:TBV458756 TKX458756:TLR458756 TUT458756:TVN458756 UEP458756:UFJ458756 UOL458756:UPF458756 UYH458756:UZB458756 VID458756:VIX458756 VRZ458756:VST458756 WBV458756:WCP458756 WLR458756:WML458756 WVN458756:WWH458756 F524292:Z524292 JB524292:JV524292 SX524292:TR524292 ACT524292:ADN524292 AMP524292:ANJ524292 AWL524292:AXF524292 BGH524292:BHB524292 BQD524292:BQX524292 BZZ524292:CAT524292 CJV524292:CKP524292 CTR524292:CUL524292 DDN524292:DEH524292 DNJ524292:DOD524292 DXF524292:DXZ524292 EHB524292:EHV524292 EQX524292:ERR524292 FAT524292:FBN524292 FKP524292:FLJ524292 FUL524292:FVF524292 GEH524292:GFB524292 GOD524292:GOX524292 GXZ524292:GYT524292 HHV524292:HIP524292 HRR524292:HSL524292 IBN524292:ICH524292 ILJ524292:IMD524292 IVF524292:IVZ524292 JFB524292:JFV524292 JOX524292:JPR524292 JYT524292:JZN524292 KIP524292:KJJ524292 KSL524292:KTF524292 LCH524292:LDB524292 LMD524292:LMX524292 LVZ524292:LWT524292 MFV524292:MGP524292 MPR524292:MQL524292 MZN524292:NAH524292 NJJ524292:NKD524292 NTF524292:NTZ524292 ODB524292:ODV524292 OMX524292:ONR524292 OWT524292:OXN524292 PGP524292:PHJ524292 PQL524292:PRF524292 QAH524292:QBB524292 QKD524292:QKX524292 QTZ524292:QUT524292 RDV524292:REP524292 RNR524292:ROL524292 RXN524292:RYH524292 SHJ524292:SID524292 SRF524292:SRZ524292 TBB524292:TBV524292 TKX524292:TLR524292 TUT524292:TVN524292 UEP524292:UFJ524292 UOL524292:UPF524292 UYH524292:UZB524292 VID524292:VIX524292 VRZ524292:VST524292 WBV524292:WCP524292 WLR524292:WML524292 WVN524292:WWH524292 F589828:Z589828 JB589828:JV589828 SX589828:TR589828 ACT589828:ADN589828 AMP589828:ANJ589828 AWL589828:AXF589828 BGH589828:BHB589828 BQD589828:BQX589828 BZZ589828:CAT589828 CJV589828:CKP589828 CTR589828:CUL589828 DDN589828:DEH589828 DNJ589828:DOD589828 DXF589828:DXZ589828 EHB589828:EHV589828 EQX589828:ERR589828 FAT589828:FBN589828 FKP589828:FLJ589828 FUL589828:FVF589828 GEH589828:GFB589828 GOD589828:GOX589828 GXZ589828:GYT589828 HHV589828:HIP589828 HRR589828:HSL589828 IBN589828:ICH589828 ILJ589828:IMD589828 IVF589828:IVZ589828 JFB589828:JFV589828 JOX589828:JPR589828 JYT589828:JZN589828 KIP589828:KJJ589828 KSL589828:KTF589828 LCH589828:LDB589828 LMD589828:LMX589828 LVZ589828:LWT589828 MFV589828:MGP589828 MPR589828:MQL589828 MZN589828:NAH589828 NJJ589828:NKD589828 NTF589828:NTZ589828 ODB589828:ODV589828 OMX589828:ONR589828 OWT589828:OXN589828 PGP589828:PHJ589828 PQL589828:PRF589828 QAH589828:QBB589828 QKD589828:QKX589828 QTZ589828:QUT589828 RDV589828:REP589828 RNR589828:ROL589828 RXN589828:RYH589828 SHJ589828:SID589828 SRF589828:SRZ589828 TBB589828:TBV589828 TKX589828:TLR589828 TUT589828:TVN589828 UEP589828:UFJ589828 UOL589828:UPF589828 UYH589828:UZB589828 VID589828:VIX589828 VRZ589828:VST589828 WBV589828:WCP589828 WLR589828:WML589828 WVN589828:WWH589828 F655364:Z655364 JB655364:JV655364 SX655364:TR655364 ACT655364:ADN655364 AMP655364:ANJ655364 AWL655364:AXF655364 BGH655364:BHB655364 BQD655364:BQX655364 BZZ655364:CAT655364 CJV655364:CKP655364 CTR655364:CUL655364 DDN655364:DEH655364 DNJ655364:DOD655364 DXF655364:DXZ655364 EHB655364:EHV655364 EQX655364:ERR655364 FAT655364:FBN655364 FKP655364:FLJ655364 FUL655364:FVF655364 GEH655364:GFB655364 GOD655364:GOX655364 GXZ655364:GYT655364 HHV655364:HIP655364 HRR655364:HSL655364 IBN655364:ICH655364 ILJ655364:IMD655364 IVF655364:IVZ655364 JFB655364:JFV655364 JOX655364:JPR655364 JYT655364:JZN655364 KIP655364:KJJ655364 KSL655364:KTF655364 LCH655364:LDB655364 LMD655364:LMX655364 LVZ655364:LWT655364 MFV655364:MGP655364 MPR655364:MQL655364 MZN655364:NAH655364 NJJ655364:NKD655364 NTF655364:NTZ655364 ODB655364:ODV655364 OMX655364:ONR655364 OWT655364:OXN655364 PGP655364:PHJ655364 PQL655364:PRF655364 QAH655364:QBB655364 QKD655364:QKX655364 QTZ655364:QUT655364 RDV655364:REP655364 RNR655364:ROL655364 RXN655364:RYH655364 SHJ655364:SID655364 SRF655364:SRZ655364 TBB655364:TBV655364 TKX655364:TLR655364 TUT655364:TVN655364 UEP655364:UFJ655364 UOL655364:UPF655364 UYH655364:UZB655364 VID655364:VIX655364 VRZ655364:VST655364 WBV655364:WCP655364 WLR655364:WML655364 WVN655364:WWH655364 F720900:Z720900 JB720900:JV720900 SX720900:TR720900 ACT720900:ADN720900 AMP720900:ANJ720900 AWL720900:AXF720900 BGH720900:BHB720900 BQD720900:BQX720900 BZZ720900:CAT720900 CJV720900:CKP720900 CTR720900:CUL720900 DDN720900:DEH720900 DNJ720900:DOD720900 DXF720900:DXZ720900 EHB720900:EHV720900 EQX720900:ERR720900 FAT720900:FBN720900 FKP720900:FLJ720900 FUL720900:FVF720900 GEH720900:GFB720900 GOD720900:GOX720900 GXZ720900:GYT720900 HHV720900:HIP720900 HRR720900:HSL720900 IBN720900:ICH720900 ILJ720900:IMD720900 IVF720900:IVZ720900 JFB720900:JFV720900 JOX720900:JPR720900 JYT720900:JZN720900 KIP720900:KJJ720900 KSL720900:KTF720900 LCH720900:LDB720900 LMD720900:LMX720900 LVZ720900:LWT720900 MFV720900:MGP720900 MPR720900:MQL720900 MZN720900:NAH720900 NJJ720900:NKD720900 NTF720900:NTZ720900 ODB720900:ODV720900 OMX720900:ONR720900 OWT720900:OXN720900 PGP720900:PHJ720900 PQL720900:PRF720900 QAH720900:QBB720900 QKD720900:QKX720900 QTZ720900:QUT720900 RDV720900:REP720900 RNR720900:ROL720900 RXN720900:RYH720900 SHJ720900:SID720900 SRF720900:SRZ720900 TBB720900:TBV720900 TKX720900:TLR720900 TUT720900:TVN720900 UEP720900:UFJ720900 UOL720900:UPF720900 UYH720900:UZB720900 VID720900:VIX720900 VRZ720900:VST720900 WBV720900:WCP720900 WLR720900:WML720900 WVN720900:WWH720900 F786436:Z786436 JB786436:JV786436 SX786436:TR786436 ACT786436:ADN786436 AMP786436:ANJ786436 AWL786436:AXF786436 BGH786436:BHB786436 BQD786436:BQX786436 BZZ786436:CAT786436 CJV786436:CKP786436 CTR786436:CUL786436 DDN786436:DEH786436 DNJ786436:DOD786436 DXF786436:DXZ786436 EHB786436:EHV786436 EQX786436:ERR786436 FAT786436:FBN786436 FKP786436:FLJ786436 FUL786436:FVF786436 GEH786436:GFB786436 GOD786436:GOX786436 GXZ786436:GYT786436 HHV786436:HIP786436 HRR786436:HSL786436 IBN786436:ICH786436 ILJ786436:IMD786436 IVF786436:IVZ786436 JFB786436:JFV786436 JOX786436:JPR786436 JYT786436:JZN786436 KIP786436:KJJ786436 KSL786436:KTF786436 LCH786436:LDB786436 LMD786436:LMX786436 LVZ786436:LWT786436 MFV786436:MGP786436 MPR786436:MQL786436 MZN786436:NAH786436 NJJ786436:NKD786436 NTF786436:NTZ786436 ODB786436:ODV786436 OMX786436:ONR786436 OWT786436:OXN786436 PGP786436:PHJ786436 PQL786436:PRF786436 QAH786436:QBB786436 QKD786436:QKX786436 QTZ786436:QUT786436 RDV786436:REP786436 RNR786436:ROL786436 RXN786436:RYH786436 SHJ786436:SID786436 SRF786436:SRZ786436 TBB786436:TBV786436 TKX786436:TLR786436 TUT786436:TVN786436 UEP786436:UFJ786436 UOL786436:UPF786436 UYH786436:UZB786436 VID786436:VIX786436 VRZ786436:VST786436 WBV786436:WCP786436 WLR786436:WML786436 WVN786436:WWH786436 F851972:Z851972 JB851972:JV851972 SX851972:TR851972 ACT851972:ADN851972 AMP851972:ANJ851972 AWL851972:AXF851972 BGH851972:BHB851972 BQD851972:BQX851972 BZZ851972:CAT851972 CJV851972:CKP851972 CTR851972:CUL851972 DDN851972:DEH851972 DNJ851972:DOD851972 DXF851972:DXZ851972 EHB851972:EHV851972 EQX851972:ERR851972 FAT851972:FBN851972 FKP851972:FLJ851972 FUL851972:FVF851972 GEH851972:GFB851972 GOD851972:GOX851972 GXZ851972:GYT851972 HHV851972:HIP851972 HRR851972:HSL851972 IBN851972:ICH851972 ILJ851972:IMD851972 IVF851972:IVZ851972 JFB851972:JFV851972 JOX851972:JPR851972 JYT851972:JZN851972 KIP851972:KJJ851972 KSL851972:KTF851972 LCH851972:LDB851972 LMD851972:LMX851972 LVZ851972:LWT851972 MFV851972:MGP851972 MPR851972:MQL851972 MZN851972:NAH851972 NJJ851972:NKD851972 NTF851972:NTZ851972 ODB851972:ODV851972 OMX851972:ONR851972 OWT851972:OXN851972 PGP851972:PHJ851972 PQL851972:PRF851972 QAH851972:QBB851972 QKD851972:QKX851972 QTZ851972:QUT851972 RDV851972:REP851972 RNR851972:ROL851972 RXN851972:RYH851972 SHJ851972:SID851972 SRF851972:SRZ851972 TBB851972:TBV851972 TKX851972:TLR851972 TUT851972:TVN851972 UEP851972:UFJ851972 UOL851972:UPF851972 UYH851972:UZB851972 VID851972:VIX851972 VRZ851972:VST851972 WBV851972:WCP851972 WLR851972:WML851972 WVN851972:WWH851972 F917508:Z917508 JB917508:JV917508 SX917508:TR917508 ACT917508:ADN917508 AMP917508:ANJ917508 AWL917508:AXF917508 BGH917508:BHB917508 BQD917508:BQX917508 BZZ917508:CAT917508 CJV917508:CKP917508 CTR917508:CUL917508 DDN917508:DEH917508 DNJ917508:DOD917508 DXF917508:DXZ917508 EHB917508:EHV917508 EQX917508:ERR917508 FAT917508:FBN917508 FKP917508:FLJ917508 FUL917508:FVF917508 GEH917508:GFB917508 GOD917508:GOX917508 GXZ917508:GYT917508 HHV917508:HIP917508 HRR917508:HSL917508 IBN917508:ICH917508 ILJ917508:IMD917508 IVF917508:IVZ917508 JFB917508:JFV917508 JOX917508:JPR917508 JYT917508:JZN917508 KIP917508:KJJ917508 KSL917508:KTF917508 LCH917508:LDB917508 LMD917508:LMX917508 LVZ917508:LWT917508 MFV917508:MGP917508 MPR917508:MQL917508 MZN917508:NAH917508 NJJ917508:NKD917508 NTF917508:NTZ917508 ODB917508:ODV917508 OMX917508:ONR917508 OWT917508:OXN917508 PGP917508:PHJ917508 PQL917508:PRF917508 QAH917508:QBB917508 QKD917508:QKX917508 QTZ917508:QUT917508 RDV917508:REP917508 RNR917508:ROL917508 RXN917508:RYH917508 SHJ917508:SID917508 SRF917508:SRZ917508 TBB917508:TBV917508 TKX917508:TLR917508 TUT917508:TVN917508 UEP917508:UFJ917508 UOL917508:UPF917508 UYH917508:UZB917508 VID917508:VIX917508 VRZ917508:VST917508 WBV917508:WCP917508 WLR917508:WML917508 WVN917508:WWH917508 F983044:Z983044 JB983044:JV983044 SX983044:TR983044 ACT983044:ADN983044 AMP983044:ANJ983044 AWL983044:AXF983044 BGH983044:BHB983044 BQD983044:BQX983044 BZZ983044:CAT983044 CJV983044:CKP983044 CTR983044:CUL983044 DDN983044:DEH983044 DNJ983044:DOD983044 DXF983044:DXZ983044 EHB983044:EHV983044 EQX983044:ERR983044 FAT983044:FBN983044 FKP983044:FLJ983044 FUL983044:FVF983044 GEH983044:GFB983044 GOD983044:GOX983044 GXZ983044:GYT983044 HHV983044:HIP983044 HRR983044:HSL983044 IBN983044:ICH983044 ILJ983044:IMD983044 IVF983044:IVZ983044 JFB983044:JFV983044 JOX983044:JPR983044 JYT983044:JZN983044 KIP983044:KJJ983044 KSL983044:KTF983044 LCH983044:LDB983044 LMD983044:LMX983044 LVZ983044:LWT983044 MFV983044:MGP983044 MPR983044:MQL983044 MZN983044:NAH983044 NJJ983044:NKD983044 NTF983044:NTZ983044 ODB983044:ODV983044 OMX983044:ONR983044 OWT983044:OXN983044 PGP983044:PHJ983044 PQL983044:PRF983044 QAH983044:QBB983044 QKD983044:QKX983044 QTZ983044:QUT983044 RDV983044:REP983044 RNR983044:ROL983044 RXN983044:RYH983044 SHJ983044:SID983044 SRF983044:SRZ983044 TBB983044:TBV983044 TKX983044:TLR983044 TUT983044:TVN983044 UEP983044:UFJ983044 UOL983044:UPF983044 UYH983044:UZB983044 VID983044:VIX983044 VRZ983044:VST983044 WBV983044:WCP983044 WLR983044:WML983044 WVN983044:WWH983044 F11:Z11 JB11:JV11 SX11:TR11 ACT11:ADN11 AMP11:ANJ11 AWL11:AXF11 BGH11:BHB11 BQD11:BQX11 BZZ11:CAT11 CJV11:CKP11 CTR11:CUL11 DDN11:DEH11 DNJ11:DOD11 DXF11:DXZ11 EHB11:EHV11 EQX11:ERR11 FAT11:FBN11 FKP11:FLJ11 FUL11:FVF11 GEH11:GFB11 GOD11:GOX11 GXZ11:GYT11 HHV11:HIP11 HRR11:HSL11 IBN11:ICH11 ILJ11:IMD11 IVF11:IVZ11 JFB11:JFV11 JOX11:JPR11 JYT11:JZN11 KIP11:KJJ11 KSL11:KTF11 LCH11:LDB11 LMD11:LMX11 LVZ11:LWT11 MFV11:MGP11 MPR11:MQL11 MZN11:NAH11 NJJ11:NKD11 NTF11:NTZ11 ODB11:ODV11 OMX11:ONR11 OWT11:OXN11 PGP11:PHJ11 PQL11:PRF11 QAH11:QBB11 QKD11:QKX11 QTZ11:QUT11 RDV11:REP11 RNR11:ROL11 RXN11:RYH11 SHJ11:SID11 SRF11:SRZ11 TBB11:TBV11 TKX11:TLR11 TUT11:TVN11 UEP11:UFJ11 UOL11:UPF11 UYH11:UZB11 VID11:VIX11 VRZ11:VST11 WBV11:WCP11 WLR11:WML11 WVN11:WWH11 F65547:Z65547 JB65547:JV65547 SX65547:TR65547 ACT65547:ADN65547 AMP65547:ANJ65547 AWL65547:AXF65547 BGH65547:BHB65547 BQD65547:BQX65547 BZZ65547:CAT65547 CJV65547:CKP65547 CTR65547:CUL65547 DDN65547:DEH65547 DNJ65547:DOD65547 DXF65547:DXZ65547 EHB65547:EHV65547 EQX65547:ERR65547 FAT65547:FBN65547 FKP65547:FLJ65547 FUL65547:FVF65547 GEH65547:GFB65547 GOD65547:GOX65547 GXZ65547:GYT65547 HHV65547:HIP65547 HRR65547:HSL65547 IBN65547:ICH65547 ILJ65547:IMD65547 IVF65547:IVZ65547 JFB65547:JFV65547 JOX65547:JPR65547 JYT65547:JZN65547 KIP65547:KJJ65547 KSL65547:KTF65547 LCH65547:LDB65547 LMD65547:LMX65547 LVZ65547:LWT65547 MFV65547:MGP65547 MPR65547:MQL65547 MZN65547:NAH65547 NJJ65547:NKD65547 NTF65547:NTZ65547 ODB65547:ODV65547 OMX65547:ONR65547 OWT65547:OXN65547 PGP65547:PHJ65547 PQL65547:PRF65547 QAH65547:QBB65547 QKD65547:QKX65547 QTZ65547:QUT65547 RDV65547:REP65547 RNR65547:ROL65547 RXN65547:RYH65547 SHJ65547:SID65547 SRF65547:SRZ65547 TBB65547:TBV65547 TKX65547:TLR65547 TUT65547:TVN65547 UEP65547:UFJ65547 UOL65547:UPF65547 UYH65547:UZB65547 VID65547:VIX65547 VRZ65547:VST65547 WBV65547:WCP65547 WLR65547:WML65547 WVN65547:WWH65547 F131083:Z131083 JB131083:JV131083 SX131083:TR131083 ACT131083:ADN131083 AMP131083:ANJ131083 AWL131083:AXF131083 BGH131083:BHB131083 BQD131083:BQX131083 BZZ131083:CAT131083 CJV131083:CKP131083 CTR131083:CUL131083 DDN131083:DEH131083 DNJ131083:DOD131083 DXF131083:DXZ131083 EHB131083:EHV131083 EQX131083:ERR131083 FAT131083:FBN131083 FKP131083:FLJ131083 FUL131083:FVF131083 GEH131083:GFB131083 GOD131083:GOX131083 GXZ131083:GYT131083 HHV131083:HIP131083 HRR131083:HSL131083 IBN131083:ICH131083 ILJ131083:IMD131083 IVF131083:IVZ131083 JFB131083:JFV131083 JOX131083:JPR131083 JYT131083:JZN131083 KIP131083:KJJ131083 KSL131083:KTF131083 LCH131083:LDB131083 LMD131083:LMX131083 LVZ131083:LWT131083 MFV131083:MGP131083 MPR131083:MQL131083 MZN131083:NAH131083 NJJ131083:NKD131083 NTF131083:NTZ131083 ODB131083:ODV131083 OMX131083:ONR131083 OWT131083:OXN131083 PGP131083:PHJ131083 PQL131083:PRF131083 QAH131083:QBB131083 QKD131083:QKX131083 QTZ131083:QUT131083 RDV131083:REP131083 RNR131083:ROL131083 RXN131083:RYH131083 SHJ131083:SID131083 SRF131083:SRZ131083 TBB131083:TBV131083 TKX131083:TLR131083 TUT131083:TVN131083 UEP131083:UFJ131083 UOL131083:UPF131083 UYH131083:UZB131083 VID131083:VIX131083 VRZ131083:VST131083 WBV131083:WCP131083 WLR131083:WML131083 WVN131083:WWH131083 F196619:Z196619 JB196619:JV196619 SX196619:TR196619 ACT196619:ADN196619 AMP196619:ANJ196619 AWL196619:AXF196619 BGH196619:BHB196619 BQD196619:BQX196619 BZZ196619:CAT196619 CJV196619:CKP196619 CTR196619:CUL196619 DDN196619:DEH196619 DNJ196619:DOD196619 DXF196619:DXZ196619 EHB196619:EHV196619 EQX196619:ERR196619 FAT196619:FBN196619 FKP196619:FLJ196619 FUL196619:FVF196619 GEH196619:GFB196619 GOD196619:GOX196619 GXZ196619:GYT196619 HHV196619:HIP196619 HRR196619:HSL196619 IBN196619:ICH196619 ILJ196619:IMD196619 IVF196619:IVZ196619 JFB196619:JFV196619 JOX196619:JPR196619 JYT196619:JZN196619 KIP196619:KJJ196619 KSL196619:KTF196619 LCH196619:LDB196619 LMD196619:LMX196619 LVZ196619:LWT196619 MFV196619:MGP196619 MPR196619:MQL196619 MZN196619:NAH196619 NJJ196619:NKD196619 NTF196619:NTZ196619 ODB196619:ODV196619 OMX196619:ONR196619 OWT196619:OXN196619 PGP196619:PHJ196619 PQL196619:PRF196619 QAH196619:QBB196619 QKD196619:QKX196619 QTZ196619:QUT196619 RDV196619:REP196619 RNR196619:ROL196619 RXN196619:RYH196619 SHJ196619:SID196619 SRF196619:SRZ196619 TBB196619:TBV196619 TKX196619:TLR196619 TUT196619:TVN196619 UEP196619:UFJ196619 UOL196619:UPF196619 UYH196619:UZB196619 VID196619:VIX196619 VRZ196619:VST196619 WBV196619:WCP196619 WLR196619:WML196619 WVN196619:WWH196619 F262155:Z262155 JB262155:JV262155 SX262155:TR262155 ACT262155:ADN262155 AMP262155:ANJ262155 AWL262155:AXF262155 BGH262155:BHB262155 BQD262155:BQX262155 BZZ262155:CAT262155 CJV262155:CKP262155 CTR262155:CUL262155 DDN262155:DEH262155 DNJ262155:DOD262155 DXF262155:DXZ262155 EHB262155:EHV262155 EQX262155:ERR262155 FAT262155:FBN262155 FKP262155:FLJ262155 FUL262155:FVF262155 GEH262155:GFB262155 GOD262155:GOX262155 GXZ262155:GYT262155 HHV262155:HIP262155 HRR262155:HSL262155 IBN262155:ICH262155 ILJ262155:IMD262155 IVF262155:IVZ262155 JFB262155:JFV262155 JOX262155:JPR262155 JYT262155:JZN262155 KIP262155:KJJ262155 KSL262155:KTF262155 LCH262155:LDB262155 LMD262155:LMX262155 LVZ262155:LWT262155 MFV262155:MGP262155 MPR262155:MQL262155 MZN262155:NAH262155 NJJ262155:NKD262155 NTF262155:NTZ262155 ODB262155:ODV262155 OMX262155:ONR262155 OWT262155:OXN262155 PGP262155:PHJ262155 PQL262155:PRF262155 QAH262155:QBB262155 QKD262155:QKX262155 QTZ262155:QUT262155 RDV262155:REP262155 RNR262155:ROL262155 RXN262155:RYH262155 SHJ262155:SID262155 SRF262155:SRZ262155 TBB262155:TBV262155 TKX262155:TLR262155 TUT262155:TVN262155 UEP262155:UFJ262155 UOL262155:UPF262155 UYH262155:UZB262155 VID262155:VIX262155 VRZ262155:VST262155 WBV262155:WCP262155 WLR262155:WML262155 WVN262155:WWH262155 F327691:Z327691 JB327691:JV327691 SX327691:TR327691 ACT327691:ADN327691 AMP327691:ANJ327691 AWL327691:AXF327691 BGH327691:BHB327691 BQD327691:BQX327691 BZZ327691:CAT327691 CJV327691:CKP327691 CTR327691:CUL327691 DDN327691:DEH327691 DNJ327691:DOD327691 DXF327691:DXZ327691 EHB327691:EHV327691 EQX327691:ERR327691 FAT327691:FBN327691 FKP327691:FLJ327691 FUL327691:FVF327691 GEH327691:GFB327691 GOD327691:GOX327691 GXZ327691:GYT327691 HHV327691:HIP327691 HRR327691:HSL327691 IBN327691:ICH327691 ILJ327691:IMD327691 IVF327691:IVZ327691 JFB327691:JFV327691 JOX327691:JPR327691 JYT327691:JZN327691 KIP327691:KJJ327691 KSL327691:KTF327691 LCH327691:LDB327691 LMD327691:LMX327691 LVZ327691:LWT327691 MFV327691:MGP327691 MPR327691:MQL327691 MZN327691:NAH327691 NJJ327691:NKD327691 NTF327691:NTZ327691 ODB327691:ODV327691 OMX327691:ONR327691 OWT327691:OXN327691 PGP327691:PHJ327691 PQL327691:PRF327691 QAH327691:QBB327691 QKD327691:QKX327691 QTZ327691:QUT327691 RDV327691:REP327691 RNR327691:ROL327691 RXN327691:RYH327691 SHJ327691:SID327691 SRF327691:SRZ327691 TBB327691:TBV327691 TKX327691:TLR327691 TUT327691:TVN327691 UEP327691:UFJ327691 UOL327691:UPF327691 UYH327691:UZB327691 VID327691:VIX327691 VRZ327691:VST327691 WBV327691:WCP327691 WLR327691:WML327691 WVN327691:WWH327691 F393227:Z393227 JB393227:JV393227 SX393227:TR393227 ACT393227:ADN393227 AMP393227:ANJ393227 AWL393227:AXF393227 BGH393227:BHB393227 BQD393227:BQX393227 BZZ393227:CAT393227 CJV393227:CKP393227 CTR393227:CUL393227 DDN393227:DEH393227 DNJ393227:DOD393227 DXF393227:DXZ393227 EHB393227:EHV393227 EQX393227:ERR393227 FAT393227:FBN393227 FKP393227:FLJ393227 FUL393227:FVF393227 GEH393227:GFB393227 GOD393227:GOX393227 GXZ393227:GYT393227 HHV393227:HIP393227 HRR393227:HSL393227 IBN393227:ICH393227 ILJ393227:IMD393227 IVF393227:IVZ393227 JFB393227:JFV393227 JOX393227:JPR393227 JYT393227:JZN393227 KIP393227:KJJ393227 KSL393227:KTF393227 LCH393227:LDB393227 LMD393227:LMX393227 LVZ393227:LWT393227 MFV393227:MGP393227 MPR393227:MQL393227 MZN393227:NAH393227 NJJ393227:NKD393227 NTF393227:NTZ393227 ODB393227:ODV393227 OMX393227:ONR393227 OWT393227:OXN393227 PGP393227:PHJ393227 PQL393227:PRF393227 QAH393227:QBB393227 QKD393227:QKX393227 QTZ393227:QUT393227 RDV393227:REP393227 RNR393227:ROL393227 RXN393227:RYH393227 SHJ393227:SID393227 SRF393227:SRZ393227 TBB393227:TBV393227 TKX393227:TLR393227 TUT393227:TVN393227 UEP393227:UFJ393227 UOL393227:UPF393227 UYH393227:UZB393227 VID393227:VIX393227 VRZ393227:VST393227 WBV393227:WCP393227 WLR393227:WML393227 WVN393227:WWH393227 F458763:Z458763 JB458763:JV458763 SX458763:TR458763 ACT458763:ADN458763 AMP458763:ANJ458763 AWL458763:AXF458763 BGH458763:BHB458763 BQD458763:BQX458763 BZZ458763:CAT458763 CJV458763:CKP458763 CTR458763:CUL458763 DDN458763:DEH458763 DNJ458763:DOD458763 DXF458763:DXZ458763 EHB458763:EHV458763 EQX458763:ERR458763 FAT458763:FBN458763 FKP458763:FLJ458763 FUL458763:FVF458763 GEH458763:GFB458763 GOD458763:GOX458763 GXZ458763:GYT458763 HHV458763:HIP458763 HRR458763:HSL458763 IBN458763:ICH458763 ILJ458763:IMD458763 IVF458763:IVZ458763 JFB458763:JFV458763 JOX458763:JPR458763 JYT458763:JZN458763 KIP458763:KJJ458763 KSL458763:KTF458763 LCH458763:LDB458763 LMD458763:LMX458763 LVZ458763:LWT458763 MFV458763:MGP458763 MPR458763:MQL458763 MZN458763:NAH458763 NJJ458763:NKD458763 NTF458763:NTZ458763 ODB458763:ODV458763 OMX458763:ONR458763 OWT458763:OXN458763 PGP458763:PHJ458763 PQL458763:PRF458763 QAH458763:QBB458763 QKD458763:QKX458763 QTZ458763:QUT458763 RDV458763:REP458763 RNR458763:ROL458763 RXN458763:RYH458763 SHJ458763:SID458763 SRF458763:SRZ458763 TBB458763:TBV458763 TKX458763:TLR458763 TUT458763:TVN458763 UEP458763:UFJ458763 UOL458763:UPF458763 UYH458763:UZB458763 VID458763:VIX458763 VRZ458763:VST458763 WBV458763:WCP458763 WLR458763:WML458763 WVN458763:WWH458763 F524299:Z524299 JB524299:JV524299 SX524299:TR524299 ACT524299:ADN524299 AMP524299:ANJ524299 AWL524299:AXF524299 BGH524299:BHB524299 BQD524299:BQX524299 BZZ524299:CAT524299 CJV524299:CKP524299 CTR524299:CUL524299 DDN524299:DEH524299 DNJ524299:DOD524299 DXF524299:DXZ524299 EHB524299:EHV524299 EQX524299:ERR524299 FAT524299:FBN524299 FKP524299:FLJ524299 FUL524299:FVF524299 GEH524299:GFB524299 GOD524299:GOX524299 GXZ524299:GYT524299 HHV524299:HIP524299 HRR524299:HSL524299 IBN524299:ICH524299 ILJ524299:IMD524299 IVF524299:IVZ524299 JFB524299:JFV524299 JOX524299:JPR524299 JYT524299:JZN524299 KIP524299:KJJ524299 KSL524299:KTF524299 LCH524299:LDB524299 LMD524299:LMX524299 LVZ524299:LWT524299 MFV524299:MGP524299 MPR524299:MQL524299 MZN524299:NAH524299 NJJ524299:NKD524299 NTF524299:NTZ524299 ODB524299:ODV524299 OMX524299:ONR524299 OWT524299:OXN524299 PGP524299:PHJ524299 PQL524299:PRF524299 QAH524299:QBB524299 QKD524299:QKX524299 QTZ524299:QUT524299 RDV524299:REP524299 RNR524299:ROL524299 RXN524299:RYH524299 SHJ524299:SID524299 SRF524299:SRZ524299 TBB524299:TBV524299 TKX524299:TLR524299 TUT524299:TVN524299 UEP524299:UFJ524299 UOL524299:UPF524299 UYH524299:UZB524299 VID524299:VIX524299 VRZ524299:VST524299 WBV524299:WCP524299 WLR524299:WML524299 WVN524299:WWH524299 F589835:Z589835 JB589835:JV589835 SX589835:TR589835 ACT589835:ADN589835 AMP589835:ANJ589835 AWL589835:AXF589835 BGH589835:BHB589835 BQD589835:BQX589835 BZZ589835:CAT589835 CJV589835:CKP589835 CTR589835:CUL589835 DDN589835:DEH589835 DNJ589835:DOD589835 DXF589835:DXZ589835 EHB589835:EHV589835 EQX589835:ERR589835 FAT589835:FBN589835 FKP589835:FLJ589835 FUL589835:FVF589835 GEH589835:GFB589835 GOD589835:GOX589835 GXZ589835:GYT589835 HHV589835:HIP589835 HRR589835:HSL589835 IBN589835:ICH589835 ILJ589835:IMD589835 IVF589835:IVZ589835 JFB589835:JFV589835 JOX589835:JPR589835 JYT589835:JZN589835 KIP589835:KJJ589835 KSL589835:KTF589835 LCH589835:LDB589835 LMD589835:LMX589835 LVZ589835:LWT589835 MFV589835:MGP589835 MPR589835:MQL589835 MZN589835:NAH589835 NJJ589835:NKD589835 NTF589835:NTZ589835 ODB589835:ODV589835 OMX589835:ONR589835 OWT589835:OXN589835 PGP589835:PHJ589835 PQL589835:PRF589835 QAH589835:QBB589835 QKD589835:QKX589835 QTZ589835:QUT589835 RDV589835:REP589835 RNR589835:ROL589835 RXN589835:RYH589835 SHJ589835:SID589835 SRF589835:SRZ589835 TBB589835:TBV589835 TKX589835:TLR589835 TUT589835:TVN589835 UEP589835:UFJ589835 UOL589835:UPF589835 UYH589835:UZB589835 VID589835:VIX589835 VRZ589835:VST589835 WBV589835:WCP589835 WLR589835:WML589835 WVN589835:WWH589835 F655371:Z655371 JB655371:JV655371 SX655371:TR655371 ACT655371:ADN655371 AMP655371:ANJ655371 AWL655371:AXF655371 BGH655371:BHB655371 BQD655371:BQX655371 BZZ655371:CAT655371 CJV655371:CKP655371 CTR655371:CUL655371 DDN655371:DEH655371 DNJ655371:DOD655371 DXF655371:DXZ655371 EHB655371:EHV655371 EQX655371:ERR655371 FAT655371:FBN655371 FKP655371:FLJ655371 FUL655371:FVF655371 GEH655371:GFB655371 GOD655371:GOX655371 GXZ655371:GYT655371 HHV655371:HIP655371 HRR655371:HSL655371 IBN655371:ICH655371 ILJ655371:IMD655371 IVF655371:IVZ655371 JFB655371:JFV655371 JOX655371:JPR655371 JYT655371:JZN655371 KIP655371:KJJ655371 KSL655371:KTF655371 LCH655371:LDB655371 LMD655371:LMX655371 LVZ655371:LWT655371 MFV655371:MGP655371 MPR655371:MQL655371 MZN655371:NAH655371 NJJ655371:NKD655371 NTF655371:NTZ655371 ODB655371:ODV655371 OMX655371:ONR655371 OWT655371:OXN655371 PGP655371:PHJ655371 PQL655371:PRF655371 QAH655371:QBB655371 QKD655371:QKX655371 QTZ655371:QUT655371 RDV655371:REP655371 RNR655371:ROL655371 RXN655371:RYH655371 SHJ655371:SID655371 SRF655371:SRZ655371 TBB655371:TBV655371 TKX655371:TLR655371 TUT655371:TVN655371 UEP655371:UFJ655371 UOL655371:UPF655371 UYH655371:UZB655371 VID655371:VIX655371 VRZ655371:VST655371 WBV655371:WCP655371 WLR655371:WML655371 WVN655371:WWH655371 F720907:Z720907 JB720907:JV720907 SX720907:TR720907 ACT720907:ADN720907 AMP720907:ANJ720907 AWL720907:AXF720907 BGH720907:BHB720907 BQD720907:BQX720907 BZZ720907:CAT720907 CJV720907:CKP720907 CTR720907:CUL720907 DDN720907:DEH720907 DNJ720907:DOD720907 DXF720907:DXZ720907 EHB720907:EHV720907 EQX720907:ERR720907 FAT720907:FBN720907 FKP720907:FLJ720907 FUL720907:FVF720907 GEH720907:GFB720907 GOD720907:GOX720907 GXZ720907:GYT720907 HHV720907:HIP720907 HRR720907:HSL720907 IBN720907:ICH720907 ILJ720907:IMD720907 IVF720907:IVZ720907 JFB720907:JFV720907 JOX720907:JPR720907 JYT720907:JZN720907 KIP720907:KJJ720907 KSL720907:KTF720907 LCH720907:LDB720907 LMD720907:LMX720907 LVZ720907:LWT720907 MFV720907:MGP720907 MPR720907:MQL720907 MZN720907:NAH720907 NJJ720907:NKD720907 NTF720907:NTZ720907 ODB720907:ODV720907 OMX720907:ONR720907 OWT720907:OXN720907 PGP720907:PHJ720907 PQL720907:PRF720907 QAH720907:QBB720907 QKD720907:QKX720907 QTZ720907:QUT720907 RDV720907:REP720907 RNR720907:ROL720907 RXN720907:RYH720907 SHJ720907:SID720907 SRF720907:SRZ720907 TBB720907:TBV720907 TKX720907:TLR720907 TUT720907:TVN720907 UEP720907:UFJ720907 UOL720907:UPF720907 UYH720907:UZB720907 VID720907:VIX720907 VRZ720907:VST720907 WBV720907:WCP720907 WLR720907:WML720907 WVN720907:WWH720907 F786443:Z786443 JB786443:JV786443 SX786443:TR786443 ACT786443:ADN786443 AMP786443:ANJ786443 AWL786443:AXF786443 BGH786443:BHB786443 BQD786443:BQX786443 BZZ786443:CAT786443 CJV786443:CKP786443 CTR786443:CUL786443 DDN786443:DEH786443 DNJ786443:DOD786443 DXF786443:DXZ786443 EHB786443:EHV786443 EQX786443:ERR786443 FAT786443:FBN786443 FKP786443:FLJ786443 FUL786443:FVF786443 GEH786443:GFB786443 GOD786443:GOX786443 GXZ786443:GYT786443 HHV786443:HIP786443 HRR786443:HSL786443 IBN786443:ICH786443 ILJ786443:IMD786443 IVF786443:IVZ786443 JFB786443:JFV786443 JOX786443:JPR786443 JYT786443:JZN786443 KIP786443:KJJ786443 KSL786443:KTF786443 LCH786443:LDB786443 LMD786443:LMX786443 LVZ786443:LWT786443 MFV786443:MGP786443 MPR786443:MQL786443 MZN786443:NAH786443 NJJ786443:NKD786443 NTF786443:NTZ786443 ODB786443:ODV786443 OMX786443:ONR786443 OWT786443:OXN786443 PGP786443:PHJ786443 PQL786443:PRF786443 QAH786443:QBB786443 QKD786443:QKX786443 QTZ786443:QUT786443 RDV786443:REP786443 RNR786443:ROL786443 RXN786443:RYH786443 SHJ786443:SID786443 SRF786443:SRZ786443 TBB786443:TBV786443 TKX786443:TLR786443 TUT786443:TVN786443 UEP786443:UFJ786443 UOL786443:UPF786443 UYH786443:UZB786443 VID786443:VIX786443 VRZ786443:VST786443 WBV786443:WCP786443 WLR786443:WML786443 WVN786443:WWH786443 F851979:Z851979 JB851979:JV851979 SX851979:TR851979 ACT851979:ADN851979 AMP851979:ANJ851979 AWL851979:AXF851979 BGH851979:BHB851979 BQD851979:BQX851979 BZZ851979:CAT851979 CJV851979:CKP851979 CTR851979:CUL851979 DDN851979:DEH851979 DNJ851979:DOD851979 DXF851979:DXZ851979 EHB851979:EHV851979 EQX851979:ERR851979 FAT851979:FBN851979 FKP851979:FLJ851979 FUL851979:FVF851979 GEH851979:GFB851979 GOD851979:GOX851979 GXZ851979:GYT851979 HHV851979:HIP851979 HRR851979:HSL851979 IBN851979:ICH851979 ILJ851979:IMD851979 IVF851979:IVZ851979 JFB851979:JFV851979 JOX851979:JPR851979 JYT851979:JZN851979 KIP851979:KJJ851979 KSL851979:KTF851979 LCH851979:LDB851979 LMD851979:LMX851979 LVZ851979:LWT851979 MFV851979:MGP851979 MPR851979:MQL851979 MZN851979:NAH851979 NJJ851979:NKD851979 NTF851979:NTZ851979 ODB851979:ODV851979 OMX851979:ONR851979 OWT851979:OXN851979 PGP851979:PHJ851979 PQL851979:PRF851979 QAH851979:QBB851979 QKD851979:QKX851979 QTZ851979:QUT851979 RDV851979:REP851979 RNR851979:ROL851979 RXN851979:RYH851979 SHJ851979:SID851979 SRF851979:SRZ851979 TBB851979:TBV851979 TKX851979:TLR851979 TUT851979:TVN851979 UEP851979:UFJ851979 UOL851979:UPF851979 UYH851979:UZB851979 VID851979:VIX851979 VRZ851979:VST851979 WBV851979:WCP851979 WLR851979:WML851979 WVN851979:WWH851979 F917515:Z917515 JB917515:JV917515 SX917515:TR917515 ACT917515:ADN917515 AMP917515:ANJ917515 AWL917515:AXF917515 BGH917515:BHB917515 BQD917515:BQX917515 BZZ917515:CAT917515 CJV917515:CKP917515 CTR917515:CUL917515 DDN917515:DEH917515 DNJ917515:DOD917515 DXF917515:DXZ917515 EHB917515:EHV917515 EQX917515:ERR917515 FAT917515:FBN917515 FKP917515:FLJ917515 FUL917515:FVF917515 GEH917515:GFB917515 GOD917515:GOX917515 GXZ917515:GYT917515 HHV917515:HIP917515 HRR917515:HSL917515 IBN917515:ICH917515 ILJ917515:IMD917515 IVF917515:IVZ917515 JFB917515:JFV917515 JOX917515:JPR917515 JYT917515:JZN917515 KIP917515:KJJ917515 KSL917515:KTF917515 LCH917515:LDB917515 LMD917515:LMX917515 LVZ917515:LWT917515 MFV917515:MGP917515 MPR917515:MQL917515 MZN917515:NAH917515 NJJ917515:NKD917515 NTF917515:NTZ917515 ODB917515:ODV917515 OMX917515:ONR917515 OWT917515:OXN917515 PGP917515:PHJ917515 PQL917515:PRF917515 QAH917515:QBB917515 QKD917515:QKX917515 QTZ917515:QUT917515 RDV917515:REP917515 RNR917515:ROL917515 RXN917515:RYH917515 SHJ917515:SID917515 SRF917515:SRZ917515 TBB917515:TBV917515 TKX917515:TLR917515 TUT917515:TVN917515 UEP917515:UFJ917515 UOL917515:UPF917515 UYH917515:UZB917515 VID917515:VIX917515 VRZ917515:VST917515 WBV917515:WCP917515 WLR917515:WML917515 WVN917515:WWH917515 F983051:Z983051 JB983051:JV983051 SX983051:TR983051 ACT983051:ADN983051 AMP983051:ANJ983051 AWL983051:AXF983051 BGH983051:BHB983051 BQD983051:BQX983051 BZZ983051:CAT983051 CJV983051:CKP983051 CTR983051:CUL983051 DDN983051:DEH983051 DNJ983051:DOD983051 DXF983051:DXZ983051 EHB983051:EHV983051 EQX983051:ERR983051 FAT983051:FBN983051 FKP983051:FLJ983051 FUL983051:FVF983051 GEH983051:GFB983051 GOD983051:GOX983051 GXZ983051:GYT983051 HHV983051:HIP983051 HRR983051:HSL983051 IBN983051:ICH983051 ILJ983051:IMD983051 IVF983051:IVZ983051 JFB983051:JFV983051 JOX983051:JPR983051 JYT983051:JZN983051 KIP983051:KJJ983051 KSL983051:KTF983051 LCH983051:LDB983051 LMD983051:LMX983051 LVZ983051:LWT983051 MFV983051:MGP983051 MPR983051:MQL983051 MZN983051:NAH983051 NJJ983051:NKD983051 NTF983051:NTZ983051 ODB983051:ODV983051 OMX983051:ONR983051 OWT983051:OXN983051 PGP983051:PHJ983051 PQL983051:PRF983051 QAH983051:QBB983051 QKD983051:QKX983051 QTZ983051:QUT983051 RDV983051:REP983051 RNR983051:ROL983051 RXN983051:RYH983051 SHJ983051:SID983051 SRF983051:SRZ983051 TBB983051:TBV983051 TKX983051:TLR983051 TUT983051:TVN983051 UEP983051:UFJ983051 UOL983051:UPF983051 UYH983051:UZB983051 VID983051:VIX983051 VRZ983051:VST983051 WBV983051:WCP983051 WLR983051:WML983051 WVN983051:WWH983051"/>
  </dataValidations>
  <pageMargins left="0.59055118110236227" right="0.39370078740157483" top="0.39370078740157483" bottom="0.19685039370078741" header="0" footer="0"/>
  <pageSetup paperSize="9" scale="83"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view="pageBreakPreview" zoomScale="115" zoomScaleNormal="100" workbookViewId="0">
      <selection activeCell="I11" sqref="I11:N14"/>
    </sheetView>
  </sheetViews>
  <sheetFormatPr defaultColWidth="3.125" defaultRowHeight="18" customHeight="1"/>
  <cols>
    <col min="1" max="1" width="3.375" style="137" bestFit="1" customWidth="1"/>
    <col min="2" max="10" width="3.125" style="137" customWidth="1"/>
    <col min="11" max="14" width="2.625" style="137" customWidth="1"/>
    <col min="15" max="38" width="3.125" style="137" customWidth="1"/>
    <col min="39" max="39" width="3.125" style="137" hidden="1" customWidth="1"/>
    <col min="40" max="256" width="3.125" style="137"/>
    <col min="257" max="257" width="3.375" style="137" bestFit="1" customWidth="1"/>
    <col min="258" max="266" width="3.125" style="137" customWidth="1"/>
    <col min="267" max="270" width="2.625" style="137" customWidth="1"/>
    <col min="271" max="294" width="3.125" style="137" customWidth="1"/>
    <col min="295" max="295" width="0" style="137" hidden="1" customWidth="1"/>
    <col min="296" max="512" width="3.125" style="137"/>
    <col min="513" max="513" width="3.375" style="137" bestFit="1" customWidth="1"/>
    <col min="514" max="522" width="3.125" style="137" customWidth="1"/>
    <col min="523" max="526" width="2.625" style="137" customWidth="1"/>
    <col min="527" max="550" width="3.125" style="137" customWidth="1"/>
    <col min="551" max="551" width="0" style="137" hidden="1" customWidth="1"/>
    <col min="552" max="768" width="3.125" style="137"/>
    <col min="769" max="769" width="3.375" style="137" bestFit="1" customWidth="1"/>
    <col min="770" max="778" width="3.125" style="137" customWidth="1"/>
    <col min="779" max="782" width="2.625" style="137" customWidth="1"/>
    <col min="783" max="806" width="3.125" style="137" customWidth="1"/>
    <col min="807" max="807" width="0" style="137" hidden="1" customWidth="1"/>
    <col min="808" max="1024" width="3.125" style="137"/>
    <col min="1025" max="1025" width="3.375" style="137" bestFit="1" customWidth="1"/>
    <col min="1026" max="1034" width="3.125" style="137" customWidth="1"/>
    <col min="1035" max="1038" width="2.625" style="137" customWidth="1"/>
    <col min="1039" max="1062" width="3.125" style="137" customWidth="1"/>
    <col min="1063" max="1063" width="0" style="137" hidden="1" customWidth="1"/>
    <col min="1064" max="1280" width="3.125" style="137"/>
    <col min="1281" max="1281" width="3.375" style="137" bestFit="1" customWidth="1"/>
    <col min="1282" max="1290" width="3.125" style="137" customWidth="1"/>
    <col min="1291" max="1294" width="2.625" style="137" customWidth="1"/>
    <col min="1295" max="1318" width="3.125" style="137" customWidth="1"/>
    <col min="1319" max="1319" width="0" style="137" hidden="1" customWidth="1"/>
    <col min="1320" max="1536" width="3.125" style="137"/>
    <col min="1537" max="1537" width="3.375" style="137" bestFit="1" customWidth="1"/>
    <col min="1538" max="1546" width="3.125" style="137" customWidth="1"/>
    <col min="1547" max="1550" width="2.625" style="137" customWidth="1"/>
    <col min="1551" max="1574" width="3.125" style="137" customWidth="1"/>
    <col min="1575" max="1575" width="0" style="137" hidden="1" customWidth="1"/>
    <col min="1576" max="1792" width="3.125" style="137"/>
    <col min="1793" max="1793" width="3.375" style="137" bestFit="1" customWidth="1"/>
    <col min="1794" max="1802" width="3.125" style="137" customWidth="1"/>
    <col min="1803" max="1806" width="2.625" style="137" customWidth="1"/>
    <col min="1807" max="1830" width="3.125" style="137" customWidth="1"/>
    <col min="1831" max="1831" width="0" style="137" hidden="1" customWidth="1"/>
    <col min="1832" max="2048" width="3.125" style="137"/>
    <col min="2049" max="2049" width="3.375" style="137" bestFit="1" customWidth="1"/>
    <col min="2050" max="2058" width="3.125" style="137" customWidth="1"/>
    <col min="2059" max="2062" width="2.625" style="137" customWidth="1"/>
    <col min="2063" max="2086" width="3.125" style="137" customWidth="1"/>
    <col min="2087" max="2087" width="0" style="137" hidden="1" customWidth="1"/>
    <col min="2088" max="2304" width="3.125" style="137"/>
    <col min="2305" max="2305" width="3.375" style="137" bestFit="1" customWidth="1"/>
    <col min="2306" max="2314" width="3.125" style="137" customWidth="1"/>
    <col min="2315" max="2318" width="2.625" style="137" customWidth="1"/>
    <col min="2319" max="2342" width="3.125" style="137" customWidth="1"/>
    <col min="2343" max="2343" width="0" style="137" hidden="1" customWidth="1"/>
    <col min="2344" max="2560" width="3.125" style="137"/>
    <col min="2561" max="2561" width="3.375" style="137" bestFit="1" customWidth="1"/>
    <col min="2562" max="2570" width="3.125" style="137" customWidth="1"/>
    <col min="2571" max="2574" width="2.625" style="137" customWidth="1"/>
    <col min="2575" max="2598" width="3.125" style="137" customWidth="1"/>
    <col min="2599" max="2599" width="0" style="137" hidden="1" customWidth="1"/>
    <col min="2600" max="2816" width="3.125" style="137"/>
    <col min="2817" max="2817" width="3.375" style="137" bestFit="1" customWidth="1"/>
    <col min="2818" max="2826" width="3.125" style="137" customWidth="1"/>
    <col min="2827" max="2830" width="2.625" style="137" customWidth="1"/>
    <col min="2831" max="2854" width="3.125" style="137" customWidth="1"/>
    <col min="2855" max="2855" width="0" style="137" hidden="1" customWidth="1"/>
    <col min="2856" max="3072" width="3.125" style="137"/>
    <col min="3073" max="3073" width="3.375" style="137" bestFit="1" customWidth="1"/>
    <col min="3074" max="3082" width="3.125" style="137" customWidth="1"/>
    <col min="3083" max="3086" width="2.625" style="137" customWidth="1"/>
    <col min="3087" max="3110" width="3.125" style="137" customWidth="1"/>
    <col min="3111" max="3111" width="0" style="137" hidden="1" customWidth="1"/>
    <col min="3112" max="3328" width="3.125" style="137"/>
    <col min="3329" max="3329" width="3.375" style="137" bestFit="1" customWidth="1"/>
    <col min="3330" max="3338" width="3.125" style="137" customWidth="1"/>
    <col min="3339" max="3342" width="2.625" style="137" customWidth="1"/>
    <col min="3343" max="3366" width="3.125" style="137" customWidth="1"/>
    <col min="3367" max="3367" width="0" style="137" hidden="1" customWidth="1"/>
    <col min="3368" max="3584" width="3.125" style="137"/>
    <col min="3585" max="3585" width="3.375" style="137" bestFit="1" customWidth="1"/>
    <col min="3586" max="3594" width="3.125" style="137" customWidth="1"/>
    <col min="3595" max="3598" width="2.625" style="137" customWidth="1"/>
    <col min="3599" max="3622" width="3.125" style="137" customWidth="1"/>
    <col min="3623" max="3623" width="0" style="137" hidden="1" customWidth="1"/>
    <col min="3624" max="3840" width="3.125" style="137"/>
    <col min="3841" max="3841" width="3.375" style="137" bestFit="1" customWidth="1"/>
    <col min="3842" max="3850" width="3.125" style="137" customWidth="1"/>
    <col min="3851" max="3854" width="2.625" style="137" customWidth="1"/>
    <col min="3855" max="3878" width="3.125" style="137" customWidth="1"/>
    <col min="3879" max="3879" width="0" style="137" hidden="1" customWidth="1"/>
    <col min="3880" max="4096" width="3.125" style="137"/>
    <col min="4097" max="4097" width="3.375" style="137" bestFit="1" customWidth="1"/>
    <col min="4098" max="4106" width="3.125" style="137" customWidth="1"/>
    <col min="4107" max="4110" width="2.625" style="137" customWidth="1"/>
    <col min="4111" max="4134" width="3.125" style="137" customWidth="1"/>
    <col min="4135" max="4135" width="0" style="137" hidden="1" customWidth="1"/>
    <col min="4136" max="4352" width="3.125" style="137"/>
    <col min="4353" max="4353" width="3.375" style="137" bestFit="1" customWidth="1"/>
    <col min="4354" max="4362" width="3.125" style="137" customWidth="1"/>
    <col min="4363" max="4366" width="2.625" style="137" customWidth="1"/>
    <col min="4367" max="4390" width="3.125" style="137" customWidth="1"/>
    <col min="4391" max="4391" width="0" style="137" hidden="1" customWidth="1"/>
    <col min="4392" max="4608" width="3.125" style="137"/>
    <col min="4609" max="4609" width="3.375" style="137" bestFit="1" customWidth="1"/>
    <col min="4610" max="4618" width="3.125" style="137" customWidth="1"/>
    <col min="4619" max="4622" width="2.625" style="137" customWidth="1"/>
    <col min="4623" max="4646" width="3.125" style="137" customWidth="1"/>
    <col min="4647" max="4647" width="0" style="137" hidden="1" customWidth="1"/>
    <col min="4648" max="4864" width="3.125" style="137"/>
    <col min="4865" max="4865" width="3.375" style="137" bestFit="1" customWidth="1"/>
    <col min="4866" max="4874" width="3.125" style="137" customWidth="1"/>
    <col min="4875" max="4878" width="2.625" style="137" customWidth="1"/>
    <col min="4879" max="4902" width="3.125" style="137" customWidth="1"/>
    <col min="4903" max="4903" width="0" style="137" hidden="1" customWidth="1"/>
    <col min="4904" max="5120" width="3.125" style="137"/>
    <col min="5121" max="5121" width="3.375" style="137" bestFit="1" customWidth="1"/>
    <col min="5122" max="5130" width="3.125" style="137" customWidth="1"/>
    <col min="5131" max="5134" width="2.625" style="137" customWidth="1"/>
    <col min="5135" max="5158" width="3.125" style="137" customWidth="1"/>
    <col min="5159" max="5159" width="0" style="137" hidden="1" customWidth="1"/>
    <col min="5160" max="5376" width="3.125" style="137"/>
    <col min="5377" max="5377" width="3.375" style="137" bestFit="1" customWidth="1"/>
    <col min="5378" max="5386" width="3.125" style="137" customWidth="1"/>
    <col min="5387" max="5390" width="2.625" style="137" customWidth="1"/>
    <col min="5391" max="5414" width="3.125" style="137" customWidth="1"/>
    <col min="5415" max="5415" width="0" style="137" hidden="1" customWidth="1"/>
    <col min="5416" max="5632" width="3.125" style="137"/>
    <col min="5633" max="5633" width="3.375" style="137" bestFit="1" customWidth="1"/>
    <col min="5634" max="5642" width="3.125" style="137" customWidth="1"/>
    <col min="5643" max="5646" width="2.625" style="137" customWidth="1"/>
    <col min="5647" max="5670" width="3.125" style="137" customWidth="1"/>
    <col min="5671" max="5671" width="0" style="137" hidden="1" customWidth="1"/>
    <col min="5672" max="5888" width="3.125" style="137"/>
    <col min="5889" max="5889" width="3.375" style="137" bestFit="1" customWidth="1"/>
    <col min="5890" max="5898" width="3.125" style="137" customWidth="1"/>
    <col min="5899" max="5902" width="2.625" style="137" customWidth="1"/>
    <col min="5903" max="5926" width="3.125" style="137" customWidth="1"/>
    <col min="5927" max="5927" width="0" style="137" hidden="1" customWidth="1"/>
    <col min="5928" max="6144" width="3.125" style="137"/>
    <col min="6145" max="6145" width="3.375" style="137" bestFit="1" customWidth="1"/>
    <col min="6146" max="6154" width="3.125" style="137" customWidth="1"/>
    <col min="6155" max="6158" width="2.625" style="137" customWidth="1"/>
    <col min="6159" max="6182" width="3.125" style="137" customWidth="1"/>
    <col min="6183" max="6183" width="0" style="137" hidden="1" customWidth="1"/>
    <col min="6184" max="6400" width="3.125" style="137"/>
    <col min="6401" max="6401" width="3.375" style="137" bestFit="1" customWidth="1"/>
    <col min="6402" max="6410" width="3.125" style="137" customWidth="1"/>
    <col min="6411" max="6414" width="2.625" style="137" customWidth="1"/>
    <col min="6415" max="6438" width="3.125" style="137" customWidth="1"/>
    <col min="6439" max="6439" width="0" style="137" hidden="1" customWidth="1"/>
    <col min="6440" max="6656" width="3.125" style="137"/>
    <col min="6657" max="6657" width="3.375" style="137" bestFit="1" customWidth="1"/>
    <col min="6658" max="6666" width="3.125" style="137" customWidth="1"/>
    <col min="6667" max="6670" width="2.625" style="137" customWidth="1"/>
    <col min="6671" max="6694" width="3.125" style="137" customWidth="1"/>
    <col min="6695" max="6695" width="0" style="137" hidden="1" customWidth="1"/>
    <col min="6696" max="6912" width="3.125" style="137"/>
    <col min="6913" max="6913" width="3.375" style="137" bestFit="1" customWidth="1"/>
    <col min="6914" max="6922" width="3.125" style="137" customWidth="1"/>
    <col min="6923" max="6926" width="2.625" style="137" customWidth="1"/>
    <col min="6927" max="6950" width="3.125" style="137" customWidth="1"/>
    <col min="6951" max="6951" width="0" style="137" hidden="1" customWidth="1"/>
    <col min="6952" max="7168" width="3.125" style="137"/>
    <col min="7169" max="7169" width="3.375" style="137" bestFit="1" customWidth="1"/>
    <col min="7170" max="7178" width="3.125" style="137" customWidth="1"/>
    <col min="7179" max="7182" width="2.625" style="137" customWidth="1"/>
    <col min="7183" max="7206" width="3.125" style="137" customWidth="1"/>
    <col min="7207" max="7207" width="0" style="137" hidden="1" customWidth="1"/>
    <col min="7208" max="7424" width="3.125" style="137"/>
    <col min="7425" max="7425" width="3.375" style="137" bestFit="1" customWidth="1"/>
    <col min="7426" max="7434" width="3.125" style="137" customWidth="1"/>
    <col min="7435" max="7438" width="2.625" style="137" customWidth="1"/>
    <col min="7439" max="7462" width="3.125" style="137" customWidth="1"/>
    <col min="7463" max="7463" width="0" style="137" hidden="1" customWidth="1"/>
    <col min="7464" max="7680" width="3.125" style="137"/>
    <col min="7681" max="7681" width="3.375" style="137" bestFit="1" customWidth="1"/>
    <col min="7682" max="7690" width="3.125" style="137" customWidth="1"/>
    <col min="7691" max="7694" width="2.625" style="137" customWidth="1"/>
    <col min="7695" max="7718" width="3.125" style="137" customWidth="1"/>
    <col min="7719" max="7719" width="0" style="137" hidden="1" customWidth="1"/>
    <col min="7720" max="7936" width="3.125" style="137"/>
    <col min="7937" max="7937" width="3.375" style="137" bestFit="1" customWidth="1"/>
    <col min="7938" max="7946" width="3.125" style="137" customWidth="1"/>
    <col min="7947" max="7950" width="2.625" style="137" customWidth="1"/>
    <col min="7951" max="7974" width="3.125" style="137" customWidth="1"/>
    <col min="7975" max="7975" width="0" style="137" hidden="1" customWidth="1"/>
    <col min="7976" max="8192" width="3.125" style="137"/>
    <col min="8193" max="8193" width="3.375" style="137" bestFit="1" customWidth="1"/>
    <col min="8194" max="8202" width="3.125" style="137" customWidth="1"/>
    <col min="8203" max="8206" width="2.625" style="137" customWidth="1"/>
    <col min="8207" max="8230" width="3.125" style="137" customWidth="1"/>
    <col min="8231" max="8231" width="0" style="137" hidden="1" customWidth="1"/>
    <col min="8232" max="8448" width="3.125" style="137"/>
    <col min="8449" max="8449" width="3.375" style="137" bestFit="1" customWidth="1"/>
    <col min="8450" max="8458" width="3.125" style="137" customWidth="1"/>
    <col min="8459" max="8462" width="2.625" style="137" customWidth="1"/>
    <col min="8463" max="8486" width="3.125" style="137" customWidth="1"/>
    <col min="8487" max="8487" width="0" style="137" hidden="1" customWidth="1"/>
    <col min="8488" max="8704" width="3.125" style="137"/>
    <col min="8705" max="8705" width="3.375" style="137" bestFit="1" customWidth="1"/>
    <col min="8706" max="8714" width="3.125" style="137" customWidth="1"/>
    <col min="8715" max="8718" width="2.625" style="137" customWidth="1"/>
    <col min="8719" max="8742" width="3.125" style="137" customWidth="1"/>
    <col min="8743" max="8743" width="0" style="137" hidden="1" customWidth="1"/>
    <col min="8744" max="8960" width="3.125" style="137"/>
    <col min="8961" max="8961" width="3.375" style="137" bestFit="1" customWidth="1"/>
    <col min="8962" max="8970" width="3.125" style="137" customWidth="1"/>
    <col min="8971" max="8974" width="2.625" style="137" customWidth="1"/>
    <col min="8975" max="8998" width="3.125" style="137" customWidth="1"/>
    <col min="8999" max="8999" width="0" style="137" hidden="1" customWidth="1"/>
    <col min="9000" max="9216" width="3.125" style="137"/>
    <col min="9217" max="9217" width="3.375" style="137" bestFit="1" customWidth="1"/>
    <col min="9218" max="9226" width="3.125" style="137" customWidth="1"/>
    <col min="9227" max="9230" width="2.625" style="137" customWidth="1"/>
    <col min="9231" max="9254" width="3.125" style="137" customWidth="1"/>
    <col min="9255" max="9255" width="0" style="137" hidden="1" customWidth="1"/>
    <col min="9256" max="9472" width="3.125" style="137"/>
    <col min="9473" max="9473" width="3.375" style="137" bestFit="1" customWidth="1"/>
    <col min="9474" max="9482" width="3.125" style="137" customWidth="1"/>
    <col min="9483" max="9486" width="2.625" style="137" customWidth="1"/>
    <col min="9487" max="9510" width="3.125" style="137" customWidth="1"/>
    <col min="9511" max="9511" width="0" style="137" hidden="1" customWidth="1"/>
    <col min="9512" max="9728" width="3.125" style="137"/>
    <col min="9729" max="9729" width="3.375" style="137" bestFit="1" customWidth="1"/>
    <col min="9730" max="9738" width="3.125" style="137" customWidth="1"/>
    <col min="9739" max="9742" width="2.625" style="137" customWidth="1"/>
    <col min="9743" max="9766" width="3.125" style="137" customWidth="1"/>
    <col min="9767" max="9767" width="0" style="137" hidden="1" customWidth="1"/>
    <col min="9768" max="9984" width="3.125" style="137"/>
    <col min="9985" max="9985" width="3.375" style="137" bestFit="1" customWidth="1"/>
    <col min="9986" max="9994" width="3.125" style="137" customWidth="1"/>
    <col min="9995" max="9998" width="2.625" style="137" customWidth="1"/>
    <col min="9999" max="10022" width="3.125" style="137" customWidth="1"/>
    <col min="10023" max="10023" width="0" style="137" hidden="1" customWidth="1"/>
    <col min="10024" max="10240" width="3.125" style="137"/>
    <col min="10241" max="10241" width="3.375" style="137" bestFit="1" customWidth="1"/>
    <col min="10242" max="10250" width="3.125" style="137" customWidth="1"/>
    <col min="10251" max="10254" width="2.625" style="137" customWidth="1"/>
    <col min="10255" max="10278" width="3.125" style="137" customWidth="1"/>
    <col min="10279" max="10279" width="0" style="137" hidden="1" customWidth="1"/>
    <col min="10280" max="10496" width="3.125" style="137"/>
    <col min="10497" max="10497" width="3.375" style="137" bestFit="1" customWidth="1"/>
    <col min="10498" max="10506" width="3.125" style="137" customWidth="1"/>
    <col min="10507" max="10510" width="2.625" style="137" customWidth="1"/>
    <col min="10511" max="10534" width="3.125" style="137" customWidth="1"/>
    <col min="10535" max="10535" width="0" style="137" hidden="1" customWidth="1"/>
    <col min="10536" max="10752" width="3.125" style="137"/>
    <col min="10753" max="10753" width="3.375" style="137" bestFit="1" customWidth="1"/>
    <col min="10754" max="10762" width="3.125" style="137" customWidth="1"/>
    <col min="10763" max="10766" width="2.625" style="137" customWidth="1"/>
    <col min="10767" max="10790" width="3.125" style="137" customWidth="1"/>
    <col min="10791" max="10791" width="0" style="137" hidden="1" customWidth="1"/>
    <col min="10792" max="11008" width="3.125" style="137"/>
    <col min="11009" max="11009" width="3.375" style="137" bestFit="1" customWidth="1"/>
    <col min="11010" max="11018" width="3.125" style="137" customWidth="1"/>
    <col min="11019" max="11022" width="2.625" style="137" customWidth="1"/>
    <col min="11023" max="11046" width="3.125" style="137" customWidth="1"/>
    <col min="11047" max="11047" width="0" style="137" hidden="1" customWidth="1"/>
    <col min="11048" max="11264" width="3.125" style="137"/>
    <col min="11265" max="11265" width="3.375" style="137" bestFit="1" customWidth="1"/>
    <col min="11266" max="11274" width="3.125" style="137" customWidth="1"/>
    <col min="11275" max="11278" width="2.625" style="137" customWidth="1"/>
    <col min="11279" max="11302" width="3.125" style="137" customWidth="1"/>
    <col min="11303" max="11303" width="0" style="137" hidden="1" customWidth="1"/>
    <col min="11304" max="11520" width="3.125" style="137"/>
    <col min="11521" max="11521" width="3.375" style="137" bestFit="1" customWidth="1"/>
    <col min="11522" max="11530" width="3.125" style="137" customWidth="1"/>
    <col min="11531" max="11534" width="2.625" style="137" customWidth="1"/>
    <col min="11535" max="11558" width="3.125" style="137" customWidth="1"/>
    <col min="11559" max="11559" width="0" style="137" hidden="1" customWidth="1"/>
    <col min="11560" max="11776" width="3.125" style="137"/>
    <col min="11777" max="11777" width="3.375" style="137" bestFit="1" customWidth="1"/>
    <col min="11778" max="11786" width="3.125" style="137" customWidth="1"/>
    <col min="11787" max="11790" width="2.625" style="137" customWidth="1"/>
    <col min="11791" max="11814" width="3.125" style="137" customWidth="1"/>
    <col min="11815" max="11815" width="0" style="137" hidden="1" customWidth="1"/>
    <col min="11816" max="12032" width="3.125" style="137"/>
    <col min="12033" max="12033" width="3.375" style="137" bestFit="1" customWidth="1"/>
    <col min="12034" max="12042" width="3.125" style="137" customWidth="1"/>
    <col min="12043" max="12046" width="2.625" style="137" customWidth="1"/>
    <col min="12047" max="12070" width="3.125" style="137" customWidth="1"/>
    <col min="12071" max="12071" width="0" style="137" hidden="1" customWidth="1"/>
    <col min="12072" max="12288" width="3.125" style="137"/>
    <col min="12289" max="12289" width="3.375" style="137" bestFit="1" customWidth="1"/>
    <col min="12290" max="12298" width="3.125" style="137" customWidth="1"/>
    <col min="12299" max="12302" width="2.625" style="137" customWidth="1"/>
    <col min="12303" max="12326" width="3.125" style="137" customWidth="1"/>
    <col min="12327" max="12327" width="0" style="137" hidden="1" customWidth="1"/>
    <col min="12328" max="12544" width="3.125" style="137"/>
    <col min="12545" max="12545" width="3.375" style="137" bestFit="1" customWidth="1"/>
    <col min="12546" max="12554" width="3.125" style="137" customWidth="1"/>
    <col min="12555" max="12558" width="2.625" style="137" customWidth="1"/>
    <col min="12559" max="12582" width="3.125" style="137" customWidth="1"/>
    <col min="12583" max="12583" width="0" style="137" hidden="1" customWidth="1"/>
    <col min="12584" max="12800" width="3.125" style="137"/>
    <col min="12801" max="12801" width="3.375" style="137" bestFit="1" customWidth="1"/>
    <col min="12802" max="12810" width="3.125" style="137" customWidth="1"/>
    <col min="12811" max="12814" width="2.625" style="137" customWidth="1"/>
    <col min="12815" max="12838" width="3.125" style="137" customWidth="1"/>
    <col min="12839" max="12839" width="0" style="137" hidden="1" customWidth="1"/>
    <col min="12840" max="13056" width="3.125" style="137"/>
    <col min="13057" max="13057" width="3.375" style="137" bestFit="1" customWidth="1"/>
    <col min="13058" max="13066" width="3.125" style="137" customWidth="1"/>
    <col min="13067" max="13070" width="2.625" style="137" customWidth="1"/>
    <col min="13071" max="13094" width="3.125" style="137" customWidth="1"/>
    <col min="13095" max="13095" width="0" style="137" hidden="1" customWidth="1"/>
    <col min="13096" max="13312" width="3.125" style="137"/>
    <col min="13313" max="13313" width="3.375" style="137" bestFit="1" customWidth="1"/>
    <col min="13314" max="13322" width="3.125" style="137" customWidth="1"/>
    <col min="13323" max="13326" width="2.625" style="137" customWidth="1"/>
    <col min="13327" max="13350" width="3.125" style="137" customWidth="1"/>
    <col min="13351" max="13351" width="0" style="137" hidden="1" customWidth="1"/>
    <col min="13352" max="13568" width="3.125" style="137"/>
    <col min="13569" max="13569" width="3.375" style="137" bestFit="1" customWidth="1"/>
    <col min="13570" max="13578" width="3.125" style="137" customWidth="1"/>
    <col min="13579" max="13582" width="2.625" style="137" customWidth="1"/>
    <col min="13583" max="13606" width="3.125" style="137" customWidth="1"/>
    <col min="13607" max="13607" width="0" style="137" hidden="1" customWidth="1"/>
    <col min="13608" max="13824" width="3.125" style="137"/>
    <col min="13825" max="13825" width="3.375" style="137" bestFit="1" customWidth="1"/>
    <col min="13826" max="13834" width="3.125" style="137" customWidth="1"/>
    <col min="13835" max="13838" width="2.625" style="137" customWidth="1"/>
    <col min="13839" max="13862" width="3.125" style="137" customWidth="1"/>
    <col min="13863" max="13863" width="0" style="137" hidden="1" customWidth="1"/>
    <col min="13864" max="14080" width="3.125" style="137"/>
    <col min="14081" max="14081" width="3.375" style="137" bestFit="1" customWidth="1"/>
    <col min="14082" max="14090" width="3.125" style="137" customWidth="1"/>
    <col min="14091" max="14094" width="2.625" style="137" customWidth="1"/>
    <col min="14095" max="14118" width="3.125" style="137" customWidth="1"/>
    <col min="14119" max="14119" width="0" style="137" hidden="1" customWidth="1"/>
    <col min="14120" max="14336" width="3.125" style="137"/>
    <col min="14337" max="14337" width="3.375" style="137" bestFit="1" customWidth="1"/>
    <col min="14338" max="14346" width="3.125" style="137" customWidth="1"/>
    <col min="14347" max="14350" width="2.625" style="137" customWidth="1"/>
    <col min="14351" max="14374" width="3.125" style="137" customWidth="1"/>
    <col min="14375" max="14375" width="0" style="137" hidden="1" customWidth="1"/>
    <col min="14376" max="14592" width="3.125" style="137"/>
    <col min="14593" max="14593" width="3.375" style="137" bestFit="1" customWidth="1"/>
    <col min="14594" max="14602" width="3.125" style="137" customWidth="1"/>
    <col min="14603" max="14606" width="2.625" style="137" customWidth="1"/>
    <col min="14607" max="14630" width="3.125" style="137" customWidth="1"/>
    <col min="14631" max="14631" width="0" style="137" hidden="1" customWidth="1"/>
    <col min="14632" max="14848" width="3.125" style="137"/>
    <col min="14849" max="14849" width="3.375" style="137" bestFit="1" customWidth="1"/>
    <col min="14850" max="14858" width="3.125" style="137" customWidth="1"/>
    <col min="14859" max="14862" width="2.625" style="137" customWidth="1"/>
    <col min="14863" max="14886" width="3.125" style="137" customWidth="1"/>
    <col min="14887" max="14887" width="0" style="137" hidden="1" customWidth="1"/>
    <col min="14888" max="15104" width="3.125" style="137"/>
    <col min="15105" max="15105" width="3.375" style="137" bestFit="1" customWidth="1"/>
    <col min="15106" max="15114" width="3.125" style="137" customWidth="1"/>
    <col min="15115" max="15118" width="2.625" style="137" customWidth="1"/>
    <col min="15119" max="15142" width="3.125" style="137" customWidth="1"/>
    <col min="15143" max="15143" width="0" style="137" hidden="1" customWidth="1"/>
    <col min="15144" max="15360" width="3.125" style="137"/>
    <col min="15361" max="15361" width="3.375" style="137" bestFit="1" customWidth="1"/>
    <col min="15362" max="15370" width="3.125" style="137" customWidth="1"/>
    <col min="15371" max="15374" width="2.625" style="137" customWidth="1"/>
    <col min="15375" max="15398" width="3.125" style="137" customWidth="1"/>
    <col min="15399" max="15399" width="0" style="137" hidden="1" customWidth="1"/>
    <col min="15400" max="15616" width="3.125" style="137"/>
    <col min="15617" max="15617" width="3.375" style="137" bestFit="1" customWidth="1"/>
    <col min="15618" max="15626" width="3.125" style="137" customWidth="1"/>
    <col min="15627" max="15630" width="2.625" style="137" customWidth="1"/>
    <col min="15631" max="15654" width="3.125" style="137" customWidth="1"/>
    <col min="15655" max="15655" width="0" style="137" hidden="1" customWidth="1"/>
    <col min="15656" max="15872" width="3.125" style="137"/>
    <col min="15873" max="15873" width="3.375" style="137" bestFit="1" customWidth="1"/>
    <col min="15874" max="15882" width="3.125" style="137" customWidth="1"/>
    <col min="15883" max="15886" width="2.625" style="137" customWidth="1"/>
    <col min="15887" max="15910" width="3.125" style="137" customWidth="1"/>
    <col min="15911" max="15911" width="0" style="137" hidden="1" customWidth="1"/>
    <col min="15912" max="16128" width="3.125" style="137"/>
    <col min="16129" max="16129" width="3.375" style="137" bestFit="1" customWidth="1"/>
    <col min="16130" max="16138" width="3.125" style="137" customWidth="1"/>
    <col min="16139" max="16142" width="2.625" style="137" customWidth="1"/>
    <col min="16143" max="16166" width="3.125" style="137" customWidth="1"/>
    <col min="16167" max="16167" width="0" style="137" hidden="1" customWidth="1"/>
    <col min="16168" max="16384" width="3.125" style="137"/>
  </cols>
  <sheetData>
    <row r="1" spans="1:39" ht="18" customHeight="1">
      <c r="A1" s="137" t="s">
        <v>388</v>
      </c>
    </row>
    <row r="2" spans="1:39" s="138" customFormat="1" ht="39" customHeight="1">
      <c r="A2" s="819" t="s">
        <v>389</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row>
    <row r="3" spans="1:39" ht="18" customHeight="1">
      <c r="AM3" s="137" t="s">
        <v>390</v>
      </c>
    </row>
    <row r="4" spans="1:39" ht="18" customHeight="1">
      <c r="A4" s="821" t="s">
        <v>391</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row>
    <row r="5" spans="1:39" ht="18" customHeight="1" thickBot="1">
      <c r="AM5" s="139" t="s">
        <v>32</v>
      </c>
    </row>
    <row r="6" spans="1:39" s="141" customFormat="1" ht="27" customHeight="1">
      <c r="A6" s="140" t="s">
        <v>392</v>
      </c>
      <c r="B6" s="822" t="s">
        <v>393</v>
      </c>
      <c r="C6" s="823"/>
      <c r="D6" s="823"/>
      <c r="E6" s="823"/>
      <c r="F6" s="823"/>
      <c r="G6" s="823"/>
      <c r="H6" s="824"/>
      <c r="I6" s="825" t="s">
        <v>394</v>
      </c>
      <c r="J6" s="826"/>
      <c r="K6" s="826"/>
      <c r="L6" s="826"/>
      <c r="M6" s="826"/>
      <c r="N6" s="827"/>
      <c r="O6" s="828" t="s">
        <v>395</v>
      </c>
      <c r="P6" s="829"/>
      <c r="Q6" s="829"/>
      <c r="R6" s="829"/>
      <c r="S6" s="829"/>
      <c r="T6" s="829"/>
      <c r="U6" s="829"/>
      <c r="V6" s="829"/>
      <c r="W6" s="829"/>
      <c r="X6" s="829"/>
      <c r="Y6" s="829" t="s">
        <v>396</v>
      </c>
      <c r="Z6" s="829"/>
      <c r="AA6" s="829"/>
      <c r="AB6" s="829"/>
      <c r="AC6" s="829" t="s">
        <v>397</v>
      </c>
      <c r="AD6" s="829"/>
      <c r="AE6" s="829"/>
      <c r="AF6" s="829"/>
      <c r="AG6" s="830"/>
      <c r="AK6" s="139"/>
    </row>
    <row r="7" spans="1:39" s="139" customFormat="1" ht="14.25" customHeight="1">
      <c r="A7" s="845">
        <v>1</v>
      </c>
      <c r="B7" s="846"/>
      <c r="C7" s="847"/>
      <c r="D7" s="847"/>
      <c r="E7" s="847"/>
      <c r="F7" s="847"/>
      <c r="G7" s="847"/>
      <c r="H7" s="848"/>
      <c r="I7" s="849"/>
      <c r="J7" s="850"/>
      <c r="K7" s="850"/>
      <c r="L7" s="850"/>
      <c r="M7" s="850"/>
      <c r="N7" s="851"/>
      <c r="O7" s="839"/>
      <c r="P7" s="840"/>
      <c r="Q7" s="840"/>
      <c r="R7" s="840"/>
      <c r="S7" s="840"/>
      <c r="T7" s="840"/>
      <c r="U7" s="840"/>
      <c r="V7" s="840"/>
      <c r="W7" s="840"/>
      <c r="X7" s="841"/>
      <c r="Y7" s="831"/>
      <c r="Z7" s="831"/>
      <c r="AA7" s="831"/>
      <c r="AB7" s="831"/>
      <c r="AC7" s="831" t="s">
        <v>398</v>
      </c>
      <c r="AD7" s="831"/>
      <c r="AE7" s="831"/>
      <c r="AF7" s="831"/>
      <c r="AG7" s="832"/>
    </row>
    <row r="8" spans="1:39" s="139" customFormat="1" ht="14.25" customHeight="1">
      <c r="A8" s="845"/>
      <c r="B8" s="833"/>
      <c r="C8" s="834"/>
      <c r="D8" s="834"/>
      <c r="E8" s="834"/>
      <c r="F8" s="834"/>
      <c r="G8" s="834"/>
      <c r="H8" s="835"/>
      <c r="I8" s="852"/>
      <c r="J8" s="853"/>
      <c r="K8" s="853"/>
      <c r="L8" s="853"/>
      <c r="M8" s="853"/>
      <c r="N8" s="854"/>
      <c r="O8" s="858"/>
      <c r="P8" s="859"/>
      <c r="Q8" s="859"/>
      <c r="R8" s="859"/>
      <c r="S8" s="859"/>
      <c r="T8" s="859"/>
      <c r="U8" s="859"/>
      <c r="V8" s="859"/>
      <c r="W8" s="859"/>
      <c r="X8" s="860"/>
      <c r="Y8" s="831"/>
      <c r="Z8" s="831"/>
      <c r="AA8" s="831"/>
      <c r="AB8" s="831"/>
      <c r="AC8" s="831"/>
      <c r="AD8" s="831"/>
      <c r="AE8" s="831"/>
      <c r="AF8" s="831"/>
      <c r="AG8" s="832"/>
    </row>
    <row r="9" spans="1:39" s="139" customFormat="1" ht="14.25" customHeight="1">
      <c r="A9" s="845"/>
      <c r="B9" s="833"/>
      <c r="C9" s="834"/>
      <c r="D9" s="834"/>
      <c r="E9" s="834"/>
      <c r="F9" s="834"/>
      <c r="G9" s="834"/>
      <c r="H9" s="835"/>
      <c r="I9" s="852"/>
      <c r="J9" s="853"/>
      <c r="K9" s="853"/>
      <c r="L9" s="853"/>
      <c r="M9" s="853"/>
      <c r="N9" s="854"/>
      <c r="O9" s="839"/>
      <c r="P9" s="840"/>
      <c r="Q9" s="840"/>
      <c r="R9" s="840"/>
      <c r="S9" s="840"/>
      <c r="T9" s="840"/>
      <c r="U9" s="840"/>
      <c r="V9" s="840"/>
      <c r="W9" s="840"/>
      <c r="X9" s="841"/>
      <c r="Y9" s="831"/>
      <c r="Z9" s="831"/>
      <c r="AA9" s="831"/>
      <c r="AB9" s="831"/>
      <c r="AC9" s="831"/>
      <c r="AD9" s="831"/>
      <c r="AE9" s="831"/>
      <c r="AF9" s="831"/>
      <c r="AG9" s="832"/>
    </row>
    <row r="10" spans="1:39" s="139" customFormat="1" ht="14.25" customHeight="1">
      <c r="A10" s="845"/>
      <c r="B10" s="836"/>
      <c r="C10" s="837"/>
      <c r="D10" s="837"/>
      <c r="E10" s="837"/>
      <c r="F10" s="837"/>
      <c r="G10" s="837"/>
      <c r="H10" s="838"/>
      <c r="I10" s="855"/>
      <c r="J10" s="856"/>
      <c r="K10" s="856"/>
      <c r="L10" s="856"/>
      <c r="M10" s="856"/>
      <c r="N10" s="857"/>
      <c r="O10" s="842"/>
      <c r="P10" s="843"/>
      <c r="Q10" s="843"/>
      <c r="R10" s="843"/>
      <c r="S10" s="843"/>
      <c r="T10" s="843"/>
      <c r="U10" s="843"/>
      <c r="V10" s="843"/>
      <c r="W10" s="843"/>
      <c r="X10" s="844"/>
      <c r="Y10" s="831"/>
      <c r="Z10" s="831"/>
      <c r="AA10" s="831"/>
      <c r="AB10" s="831"/>
      <c r="AC10" s="831"/>
      <c r="AD10" s="831"/>
      <c r="AE10" s="831"/>
      <c r="AF10" s="831"/>
      <c r="AG10" s="832"/>
    </row>
    <row r="11" spans="1:39" s="139" customFormat="1" ht="14.25" customHeight="1">
      <c r="A11" s="845">
        <v>2</v>
      </c>
      <c r="B11" s="846"/>
      <c r="C11" s="847"/>
      <c r="D11" s="847"/>
      <c r="E11" s="847"/>
      <c r="F11" s="847"/>
      <c r="G11" s="847"/>
      <c r="H11" s="848"/>
      <c r="I11" s="849"/>
      <c r="J11" s="850"/>
      <c r="K11" s="850"/>
      <c r="L11" s="850"/>
      <c r="M11" s="850"/>
      <c r="N11" s="851"/>
      <c r="O11" s="839"/>
      <c r="P11" s="840"/>
      <c r="Q11" s="840"/>
      <c r="R11" s="840"/>
      <c r="S11" s="840"/>
      <c r="T11" s="840"/>
      <c r="U11" s="840"/>
      <c r="V11" s="840"/>
      <c r="W11" s="840"/>
      <c r="X11" s="841"/>
      <c r="Y11" s="831"/>
      <c r="Z11" s="831"/>
      <c r="AA11" s="831"/>
      <c r="AB11" s="831"/>
      <c r="AC11" s="831" t="s">
        <v>399</v>
      </c>
      <c r="AD11" s="831"/>
      <c r="AE11" s="831"/>
      <c r="AF11" s="831"/>
      <c r="AG11" s="832"/>
    </row>
    <row r="12" spans="1:39" s="139" customFormat="1" ht="14.25" customHeight="1">
      <c r="A12" s="845"/>
      <c r="B12" s="833"/>
      <c r="C12" s="834"/>
      <c r="D12" s="834"/>
      <c r="E12" s="834"/>
      <c r="F12" s="834"/>
      <c r="G12" s="834"/>
      <c r="H12" s="835"/>
      <c r="I12" s="852"/>
      <c r="J12" s="853"/>
      <c r="K12" s="853"/>
      <c r="L12" s="853"/>
      <c r="M12" s="853"/>
      <c r="N12" s="854"/>
      <c r="O12" s="858"/>
      <c r="P12" s="859"/>
      <c r="Q12" s="859"/>
      <c r="R12" s="859"/>
      <c r="S12" s="859"/>
      <c r="T12" s="859"/>
      <c r="U12" s="859"/>
      <c r="V12" s="859"/>
      <c r="W12" s="859"/>
      <c r="X12" s="860"/>
      <c r="Y12" s="831"/>
      <c r="Z12" s="831"/>
      <c r="AA12" s="831"/>
      <c r="AB12" s="831"/>
      <c r="AC12" s="831"/>
      <c r="AD12" s="831"/>
      <c r="AE12" s="831"/>
      <c r="AF12" s="831"/>
      <c r="AG12" s="832"/>
    </row>
    <row r="13" spans="1:39" s="139" customFormat="1" ht="14.25" customHeight="1">
      <c r="A13" s="845">
        <v>3</v>
      </c>
      <c r="B13" s="833"/>
      <c r="C13" s="834"/>
      <c r="D13" s="834"/>
      <c r="E13" s="834"/>
      <c r="F13" s="834"/>
      <c r="G13" s="834"/>
      <c r="H13" s="835"/>
      <c r="I13" s="852"/>
      <c r="J13" s="853"/>
      <c r="K13" s="853"/>
      <c r="L13" s="853"/>
      <c r="M13" s="853"/>
      <c r="N13" s="854"/>
      <c r="O13" s="839"/>
      <c r="P13" s="840"/>
      <c r="Q13" s="840"/>
      <c r="R13" s="840"/>
      <c r="S13" s="840"/>
      <c r="T13" s="840"/>
      <c r="U13" s="840"/>
      <c r="V13" s="840"/>
      <c r="W13" s="840"/>
      <c r="X13" s="841"/>
      <c r="Y13" s="831"/>
      <c r="Z13" s="831"/>
      <c r="AA13" s="831"/>
      <c r="AB13" s="831"/>
      <c r="AC13" s="831"/>
      <c r="AD13" s="831"/>
      <c r="AE13" s="831"/>
      <c r="AF13" s="831"/>
      <c r="AG13" s="832"/>
    </row>
    <row r="14" spans="1:39" s="139" customFormat="1" ht="14.25" customHeight="1">
      <c r="A14" s="845"/>
      <c r="B14" s="836"/>
      <c r="C14" s="837"/>
      <c r="D14" s="837"/>
      <c r="E14" s="837"/>
      <c r="F14" s="837"/>
      <c r="G14" s="837"/>
      <c r="H14" s="838"/>
      <c r="I14" s="855"/>
      <c r="J14" s="856"/>
      <c r="K14" s="856"/>
      <c r="L14" s="856"/>
      <c r="M14" s="856"/>
      <c r="N14" s="857"/>
      <c r="O14" s="842"/>
      <c r="P14" s="843"/>
      <c r="Q14" s="843"/>
      <c r="R14" s="843"/>
      <c r="S14" s="843"/>
      <c r="T14" s="843"/>
      <c r="U14" s="843"/>
      <c r="V14" s="843"/>
      <c r="W14" s="843"/>
      <c r="X14" s="844"/>
      <c r="Y14" s="831"/>
      <c r="Z14" s="831"/>
      <c r="AA14" s="831"/>
      <c r="AB14" s="831"/>
      <c r="AC14" s="831"/>
      <c r="AD14" s="831"/>
      <c r="AE14" s="831"/>
      <c r="AF14" s="831"/>
      <c r="AG14" s="832"/>
    </row>
    <row r="15" spans="1:39" s="139" customFormat="1" ht="14.25" customHeight="1">
      <c r="A15" s="845">
        <v>3</v>
      </c>
      <c r="B15" s="846"/>
      <c r="C15" s="847"/>
      <c r="D15" s="847"/>
      <c r="E15" s="847"/>
      <c r="F15" s="847"/>
      <c r="G15" s="847"/>
      <c r="H15" s="848"/>
      <c r="I15" s="849"/>
      <c r="J15" s="850"/>
      <c r="K15" s="850"/>
      <c r="L15" s="850"/>
      <c r="M15" s="850"/>
      <c r="N15" s="851"/>
      <c r="O15" s="839"/>
      <c r="P15" s="840"/>
      <c r="Q15" s="840"/>
      <c r="R15" s="840"/>
      <c r="S15" s="840"/>
      <c r="T15" s="840"/>
      <c r="U15" s="840"/>
      <c r="V15" s="840"/>
      <c r="W15" s="840"/>
      <c r="X15" s="841"/>
      <c r="Y15" s="831"/>
      <c r="Z15" s="831"/>
      <c r="AA15" s="831"/>
      <c r="AB15" s="831"/>
      <c r="AC15" s="831" t="s">
        <v>399</v>
      </c>
      <c r="AD15" s="831"/>
      <c r="AE15" s="831"/>
      <c r="AF15" s="831"/>
      <c r="AG15" s="832"/>
    </row>
    <row r="16" spans="1:39" s="139" customFormat="1" ht="14.25" customHeight="1">
      <c r="A16" s="845">
        <v>3.5</v>
      </c>
      <c r="B16" s="833"/>
      <c r="C16" s="834"/>
      <c r="D16" s="834"/>
      <c r="E16" s="834"/>
      <c r="F16" s="834"/>
      <c r="G16" s="834"/>
      <c r="H16" s="835"/>
      <c r="I16" s="852"/>
      <c r="J16" s="853"/>
      <c r="K16" s="853"/>
      <c r="L16" s="853"/>
      <c r="M16" s="853"/>
      <c r="N16" s="854"/>
      <c r="O16" s="858"/>
      <c r="P16" s="859"/>
      <c r="Q16" s="859"/>
      <c r="R16" s="859"/>
      <c r="S16" s="859"/>
      <c r="T16" s="859"/>
      <c r="U16" s="859"/>
      <c r="V16" s="859"/>
      <c r="W16" s="859"/>
      <c r="X16" s="860"/>
      <c r="Y16" s="831"/>
      <c r="Z16" s="831"/>
      <c r="AA16" s="831"/>
      <c r="AB16" s="831"/>
      <c r="AC16" s="831"/>
      <c r="AD16" s="831"/>
      <c r="AE16" s="831"/>
      <c r="AF16" s="831"/>
      <c r="AG16" s="832"/>
    </row>
    <row r="17" spans="1:33" s="139" customFormat="1" ht="14.25" customHeight="1">
      <c r="A17" s="845">
        <v>3.8214285714285698</v>
      </c>
      <c r="B17" s="833"/>
      <c r="C17" s="834"/>
      <c r="D17" s="834"/>
      <c r="E17" s="834"/>
      <c r="F17" s="834"/>
      <c r="G17" s="834"/>
      <c r="H17" s="835"/>
      <c r="I17" s="852"/>
      <c r="J17" s="853"/>
      <c r="K17" s="853"/>
      <c r="L17" s="853"/>
      <c r="M17" s="853"/>
      <c r="N17" s="854"/>
      <c r="O17" s="839"/>
      <c r="P17" s="840"/>
      <c r="Q17" s="840"/>
      <c r="R17" s="840"/>
      <c r="S17" s="840"/>
      <c r="T17" s="840"/>
      <c r="U17" s="840"/>
      <c r="V17" s="840"/>
      <c r="W17" s="840"/>
      <c r="X17" s="841"/>
      <c r="Y17" s="831"/>
      <c r="Z17" s="831"/>
      <c r="AA17" s="831"/>
      <c r="AB17" s="831"/>
      <c r="AC17" s="831"/>
      <c r="AD17" s="831"/>
      <c r="AE17" s="831"/>
      <c r="AF17" s="831"/>
      <c r="AG17" s="832"/>
    </row>
    <row r="18" spans="1:33" s="139" customFormat="1" ht="14.25" customHeight="1">
      <c r="A18" s="845">
        <v>4.1428571428571397</v>
      </c>
      <c r="B18" s="836"/>
      <c r="C18" s="837"/>
      <c r="D18" s="837"/>
      <c r="E18" s="837"/>
      <c r="F18" s="837"/>
      <c r="G18" s="837"/>
      <c r="H18" s="838"/>
      <c r="I18" s="855"/>
      <c r="J18" s="856"/>
      <c r="K18" s="856"/>
      <c r="L18" s="856"/>
      <c r="M18" s="856"/>
      <c r="N18" s="857"/>
      <c r="O18" s="842"/>
      <c r="P18" s="843"/>
      <c r="Q18" s="843"/>
      <c r="R18" s="843"/>
      <c r="S18" s="843"/>
      <c r="T18" s="843"/>
      <c r="U18" s="843"/>
      <c r="V18" s="843"/>
      <c r="W18" s="843"/>
      <c r="X18" s="844"/>
      <c r="Y18" s="831"/>
      <c r="Z18" s="831"/>
      <c r="AA18" s="831"/>
      <c r="AB18" s="831"/>
      <c r="AC18" s="831"/>
      <c r="AD18" s="831"/>
      <c r="AE18" s="831"/>
      <c r="AF18" s="831"/>
      <c r="AG18" s="832"/>
    </row>
    <row r="19" spans="1:33" s="139" customFormat="1" ht="14.25" customHeight="1">
      <c r="A19" s="845">
        <v>4</v>
      </c>
      <c r="B19" s="846"/>
      <c r="C19" s="847"/>
      <c r="D19" s="847"/>
      <c r="E19" s="847"/>
      <c r="F19" s="847"/>
      <c r="G19" s="847"/>
      <c r="H19" s="848"/>
      <c r="I19" s="849"/>
      <c r="J19" s="850"/>
      <c r="K19" s="850"/>
      <c r="L19" s="850"/>
      <c r="M19" s="850"/>
      <c r="N19" s="851"/>
      <c r="O19" s="839"/>
      <c r="P19" s="840"/>
      <c r="Q19" s="840"/>
      <c r="R19" s="840"/>
      <c r="S19" s="840"/>
      <c r="T19" s="840"/>
      <c r="U19" s="840"/>
      <c r="V19" s="840"/>
      <c r="W19" s="840"/>
      <c r="X19" s="841"/>
      <c r="Y19" s="831"/>
      <c r="Z19" s="831"/>
      <c r="AA19" s="831"/>
      <c r="AB19" s="831"/>
      <c r="AC19" s="831" t="s">
        <v>399</v>
      </c>
      <c r="AD19" s="831"/>
      <c r="AE19" s="831"/>
      <c r="AF19" s="831"/>
      <c r="AG19" s="832"/>
    </row>
    <row r="20" spans="1:33" s="139" customFormat="1" ht="14.25" customHeight="1">
      <c r="A20" s="845">
        <v>4.78571428571429</v>
      </c>
      <c r="B20" s="833"/>
      <c r="C20" s="834"/>
      <c r="D20" s="834"/>
      <c r="E20" s="834"/>
      <c r="F20" s="834"/>
      <c r="G20" s="834"/>
      <c r="H20" s="835"/>
      <c r="I20" s="852"/>
      <c r="J20" s="853"/>
      <c r="K20" s="853"/>
      <c r="L20" s="853"/>
      <c r="M20" s="853"/>
      <c r="N20" s="854"/>
      <c r="O20" s="858"/>
      <c r="P20" s="859"/>
      <c r="Q20" s="859"/>
      <c r="R20" s="859"/>
      <c r="S20" s="859"/>
      <c r="T20" s="859"/>
      <c r="U20" s="859"/>
      <c r="V20" s="859"/>
      <c r="W20" s="859"/>
      <c r="X20" s="860"/>
      <c r="Y20" s="831"/>
      <c r="Z20" s="831"/>
      <c r="AA20" s="831"/>
      <c r="AB20" s="831"/>
      <c r="AC20" s="831"/>
      <c r="AD20" s="831"/>
      <c r="AE20" s="831"/>
      <c r="AF20" s="831"/>
      <c r="AG20" s="832"/>
    </row>
    <row r="21" spans="1:33" s="139" customFormat="1" ht="14.25" customHeight="1">
      <c r="A21" s="845">
        <v>5.1071428571428603</v>
      </c>
      <c r="B21" s="833"/>
      <c r="C21" s="834"/>
      <c r="D21" s="834"/>
      <c r="E21" s="834"/>
      <c r="F21" s="834"/>
      <c r="G21" s="834"/>
      <c r="H21" s="835"/>
      <c r="I21" s="852"/>
      <c r="J21" s="853"/>
      <c r="K21" s="853"/>
      <c r="L21" s="853"/>
      <c r="M21" s="853"/>
      <c r="N21" s="854"/>
      <c r="O21" s="839"/>
      <c r="P21" s="840"/>
      <c r="Q21" s="840"/>
      <c r="R21" s="840"/>
      <c r="S21" s="840"/>
      <c r="T21" s="840"/>
      <c r="U21" s="840"/>
      <c r="V21" s="840"/>
      <c r="W21" s="840"/>
      <c r="X21" s="841"/>
      <c r="Y21" s="831"/>
      <c r="Z21" s="831"/>
      <c r="AA21" s="831"/>
      <c r="AB21" s="831"/>
      <c r="AC21" s="831"/>
      <c r="AD21" s="831"/>
      <c r="AE21" s="831"/>
      <c r="AF21" s="831"/>
      <c r="AG21" s="832"/>
    </row>
    <row r="22" spans="1:33" s="139" customFormat="1" ht="14.25" customHeight="1">
      <c r="A22" s="845"/>
      <c r="B22" s="836"/>
      <c r="C22" s="837"/>
      <c r="D22" s="837"/>
      <c r="E22" s="837"/>
      <c r="F22" s="837"/>
      <c r="G22" s="837"/>
      <c r="H22" s="838"/>
      <c r="I22" s="855"/>
      <c r="J22" s="856"/>
      <c r="K22" s="856"/>
      <c r="L22" s="856"/>
      <c r="M22" s="856"/>
      <c r="N22" s="857"/>
      <c r="O22" s="842"/>
      <c r="P22" s="843"/>
      <c r="Q22" s="843"/>
      <c r="R22" s="843"/>
      <c r="S22" s="843"/>
      <c r="T22" s="843"/>
      <c r="U22" s="843"/>
      <c r="V22" s="843"/>
      <c r="W22" s="843"/>
      <c r="X22" s="844"/>
      <c r="Y22" s="831"/>
      <c r="Z22" s="831"/>
      <c r="AA22" s="831"/>
      <c r="AB22" s="831"/>
      <c r="AC22" s="831"/>
      <c r="AD22" s="831"/>
      <c r="AE22" s="831"/>
      <c r="AF22" s="831"/>
      <c r="AG22" s="832"/>
    </row>
    <row r="23" spans="1:33" s="139" customFormat="1" ht="14.25" customHeight="1">
      <c r="A23" s="845">
        <v>5</v>
      </c>
      <c r="B23" s="846"/>
      <c r="C23" s="847"/>
      <c r="D23" s="847"/>
      <c r="E23" s="847"/>
      <c r="F23" s="847"/>
      <c r="G23" s="847"/>
      <c r="H23" s="848"/>
      <c r="I23" s="849"/>
      <c r="J23" s="850"/>
      <c r="K23" s="850"/>
      <c r="L23" s="850"/>
      <c r="M23" s="850"/>
      <c r="N23" s="851"/>
      <c r="O23" s="839"/>
      <c r="P23" s="840"/>
      <c r="Q23" s="840"/>
      <c r="R23" s="840"/>
      <c r="S23" s="840"/>
      <c r="T23" s="840"/>
      <c r="U23" s="840"/>
      <c r="V23" s="840"/>
      <c r="W23" s="840"/>
      <c r="X23" s="841"/>
      <c r="Y23" s="831"/>
      <c r="Z23" s="831"/>
      <c r="AA23" s="831"/>
      <c r="AB23" s="831"/>
      <c r="AC23" s="831" t="s">
        <v>399</v>
      </c>
      <c r="AD23" s="831"/>
      <c r="AE23" s="831"/>
      <c r="AF23" s="831"/>
      <c r="AG23" s="832"/>
    </row>
    <row r="24" spans="1:33" s="139" customFormat="1" ht="14.25" customHeight="1">
      <c r="A24" s="845">
        <v>5.75</v>
      </c>
      <c r="B24" s="833"/>
      <c r="C24" s="834"/>
      <c r="D24" s="834"/>
      <c r="E24" s="834"/>
      <c r="F24" s="834"/>
      <c r="G24" s="834"/>
      <c r="H24" s="835"/>
      <c r="I24" s="852"/>
      <c r="J24" s="853"/>
      <c r="K24" s="853"/>
      <c r="L24" s="853"/>
      <c r="M24" s="853"/>
      <c r="N24" s="854"/>
      <c r="O24" s="858"/>
      <c r="P24" s="859"/>
      <c r="Q24" s="859"/>
      <c r="R24" s="859"/>
      <c r="S24" s="859"/>
      <c r="T24" s="859"/>
      <c r="U24" s="859"/>
      <c r="V24" s="859"/>
      <c r="W24" s="859"/>
      <c r="X24" s="860"/>
      <c r="Y24" s="831"/>
      <c r="Z24" s="831"/>
      <c r="AA24" s="831"/>
      <c r="AB24" s="831"/>
      <c r="AC24" s="831"/>
      <c r="AD24" s="831"/>
      <c r="AE24" s="831"/>
      <c r="AF24" s="831"/>
      <c r="AG24" s="832"/>
    </row>
    <row r="25" spans="1:33" s="139" customFormat="1" ht="14.25" customHeight="1">
      <c r="A25" s="845">
        <v>6.0714285714285703</v>
      </c>
      <c r="B25" s="833"/>
      <c r="C25" s="834"/>
      <c r="D25" s="834"/>
      <c r="E25" s="834"/>
      <c r="F25" s="834"/>
      <c r="G25" s="834"/>
      <c r="H25" s="835"/>
      <c r="I25" s="852"/>
      <c r="J25" s="853"/>
      <c r="K25" s="853"/>
      <c r="L25" s="853"/>
      <c r="M25" s="853"/>
      <c r="N25" s="854"/>
      <c r="O25" s="839"/>
      <c r="P25" s="840"/>
      <c r="Q25" s="840"/>
      <c r="R25" s="840"/>
      <c r="S25" s="840"/>
      <c r="T25" s="840"/>
      <c r="U25" s="840"/>
      <c r="V25" s="840"/>
      <c r="W25" s="840"/>
      <c r="X25" s="841"/>
      <c r="Y25" s="831"/>
      <c r="Z25" s="831"/>
      <c r="AA25" s="831"/>
      <c r="AB25" s="831"/>
      <c r="AC25" s="831"/>
      <c r="AD25" s="831"/>
      <c r="AE25" s="831"/>
      <c r="AF25" s="831"/>
      <c r="AG25" s="832"/>
    </row>
    <row r="26" spans="1:33" s="139" customFormat="1" ht="14.25" customHeight="1">
      <c r="A26" s="845">
        <v>6.3928571428571397</v>
      </c>
      <c r="B26" s="836"/>
      <c r="C26" s="837"/>
      <c r="D26" s="837"/>
      <c r="E26" s="837"/>
      <c r="F26" s="837"/>
      <c r="G26" s="837"/>
      <c r="H26" s="838"/>
      <c r="I26" s="855"/>
      <c r="J26" s="856"/>
      <c r="K26" s="856"/>
      <c r="L26" s="856"/>
      <c r="M26" s="856"/>
      <c r="N26" s="857"/>
      <c r="O26" s="842"/>
      <c r="P26" s="843"/>
      <c r="Q26" s="843"/>
      <c r="R26" s="843"/>
      <c r="S26" s="843"/>
      <c r="T26" s="843"/>
      <c r="U26" s="843"/>
      <c r="V26" s="843"/>
      <c r="W26" s="843"/>
      <c r="X26" s="844"/>
      <c r="Y26" s="831"/>
      <c r="Z26" s="831"/>
      <c r="AA26" s="831"/>
      <c r="AB26" s="831"/>
      <c r="AC26" s="831"/>
      <c r="AD26" s="831"/>
      <c r="AE26" s="831"/>
      <c r="AF26" s="831"/>
      <c r="AG26" s="832"/>
    </row>
    <row r="27" spans="1:33" s="139" customFormat="1" ht="14.25" customHeight="1">
      <c r="A27" s="845">
        <v>6</v>
      </c>
      <c r="B27" s="846"/>
      <c r="C27" s="847"/>
      <c r="D27" s="847"/>
      <c r="E27" s="847"/>
      <c r="F27" s="847"/>
      <c r="G27" s="847"/>
      <c r="H27" s="848"/>
      <c r="I27" s="849"/>
      <c r="J27" s="850"/>
      <c r="K27" s="850"/>
      <c r="L27" s="850"/>
      <c r="M27" s="850"/>
      <c r="N27" s="851"/>
      <c r="O27" s="839"/>
      <c r="P27" s="840"/>
      <c r="Q27" s="840"/>
      <c r="R27" s="840"/>
      <c r="S27" s="840"/>
      <c r="T27" s="840"/>
      <c r="U27" s="840"/>
      <c r="V27" s="840"/>
      <c r="W27" s="840"/>
      <c r="X27" s="841"/>
      <c r="Y27" s="831"/>
      <c r="Z27" s="831"/>
      <c r="AA27" s="831"/>
      <c r="AB27" s="831"/>
      <c r="AC27" s="831" t="s">
        <v>399</v>
      </c>
      <c r="AD27" s="831"/>
      <c r="AE27" s="831"/>
      <c r="AF27" s="831"/>
      <c r="AG27" s="832"/>
    </row>
    <row r="28" spans="1:33" s="139" customFormat="1" ht="14.25" customHeight="1">
      <c r="A28" s="845">
        <v>7.03571428571429</v>
      </c>
      <c r="B28" s="833"/>
      <c r="C28" s="834"/>
      <c r="D28" s="834"/>
      <c r="E28" s="834"/>
      <c r="F28" s="834"/>
      <c r="G28" s="834"/>
      <c r="H28" s="835"/>
      <c r="I28" s="852"/>
      <c r="J28" s="853"/>
      <c r="K28" s="853"/>
      <c r="L28" s="853"/>
      <c r="M28" s="853"/>
      <c r="N28" s="854"/>
      <c r="O28" s="858"/>
      <c r="P28" s="859"/>
      <c r="Q28" s="859"/>
      <c r="R28" s="859"/>
      <c r="S28" s="859"/>
      <c r="T28" s="859"/>
      <c r="U28" s="859"/>
      <c r="V28" s="859"/>
      <c r="W28" s="859"/>
      <c r="X28" s="860"/>
      <c r="Y28" s="831"/>
      <c r="Z28" s="831"/>
      <c r="AA28" s="831"/>
      <c r="AB28" s="831"/>
      <c r="AC28" s="831"/>
      <c r="AD28" s="831"/>
      <c r="AE28" s="831"/>
      <c r="AF28" s="831"/>
      <c r="AG28" s="832"/>
    </row>
    <row r="29" spans="1:33" s="139" customFormat="1" ht="14.25" customHeight="1">
      <c r="A29" s="845">
        <v>7.3571428571428603</v>
      </c>
      <c r="B29" s="833"/>
      <c r="C29" s="834"/>
      <c r="D29" s="834"/>
      <c r="E29" s="834"/>
      <c r="F29" s="834"/>
      <c r="G29" s="834"/>
      <c r="H29" s="835"/>
      <c r="I29" s="852"/>
      <c r="J29" s="853"/>
      <c r="K29" s="853"/>
      <c r="L29" s="853"/>
      <c r="M29" s="853"/>
      <c r="N29" s="854"/>
      <c r="O29" s="839"/>
      <c r="P29" s="840"/>
      <c r="Q29" s="840"/>
      <c r="R29" s="840"/>
      <c r="S29" s="840"/>
      <c r="T29" s="840"/>
      <c r="U29" s="840"/>
      <c r="V29" s="840"/>
      <c r="W29" s="840"/>
      <c r="X29" s="841"/>
      <c r="Y29" s="831"/>
      <c r="Z29" s="831"/>
      <c r="AA29" s="831"/>
      <c r="AB29" s="831"/>
      <c r="AC29" s="831"/>
      <c r="AD29" s="831"/>
      <c r="AE29" s="831"/>
      <c r="AF29" s="831"/>
      <c r="AG29" s="832"/>
    </row>
    <row r="30" spans="1:33" s="139" customFormat="1" ht="14.25" customHeight="1">
      <c r="A30" s="845"/>
      <c r="B30" s="836"/>
      <c r="C30" s="837"/>
      <c r="D30" s="837"/>
      <c r="E30" s="837"/>
      <c r="F30" s="837"/>
      <c r="G30" s="837"/>
      <c r="H30" s="838"/>
      <c r="I30" s="855"/>
      <c r="J30" s="856"/>
      <c r="K30" s="856"/>
      <c r="L30" s="856"/>
      <c r="M30" s="856"/>
      <c r="N30" s="857"/>
      <c r="O30" s="842"/>
      <c r="P30" s="843"/>
      <c r="Q30" s="843"/>
      <c r="R30" s="843"/>
      <c r="S30" s="843"/>
      <c r="T30" s="843"/>
      <c r="U30" s="843"/>
      <c r="V30" s="843"/>
      <c r="W30" s="843"/>
      <c r="X30" s="844"/>
      <c r="Y30" s="831"/>
      <c r="Z30" s="831"/>
      <c r="AA30" s="831"/>
      <c r="AB30" s="831"/>
      <c r="AC30" s="831"/>
      <c r="AD30" s="831"/>
      <c r="AE30" s="831"/>
      <c r="AF30" s="831"/>
      <c r="AG30" s="832"/>
    </row>
    <row r="31" spans="1:33" s="139" customFormat="1" ht="14.25" customHeight="1">
      <c r="A31" s="845">
        <v>7</v>
      </c>
      <c r="B31" s="846"/>
      <c r="C31" s="847"/>
      <c r="D31" s="847"/>
      <c r="E31" s="847"/>
      <c r="F31" s="847"/>
      <c r="G31" s="847"/>
      <c r="H31" s="848"/>
      <c r="I31" s="849"/>
      <c r="J31" s="850"/>
      <c r="K31" s="850"/>
      <c r="L31" s="850"/>
      <c r="M31" s="850"/>
      <c r="N31" s="851"/>
      <c r="O31" s="839"/>
      <c r="P31" s="840"/>
      <c r="Q31" s="840"/>
      <c r="R31" s="840"/>
      <c r="S31" s="840"/>
      <c r="T31" s="840"/>
      <c r="U31" s="840"/>
      <c r="V31" s="840"/>
      <c r="W31" s="840"/>
      <c r="X31" s="841"/>
      <c r="Y31" s="831"/>
      <c r="Z31" s="831"/>
      <c r="AA31" s="831"/>
      <c r="AB31" s="831"/>
      <c r="AC31" s="831" t="s">
        <v>399</v>
      </c>
      <c r="AD31" s="831"/>
      <c r="AE31" s="831"/>
      <c r="AF31" s="831"/>
      <c r="AG31" s="832"/>
    </row>
    <row r="32" spans="1:33" s="139" customFormat="1" ht="14.25" customHeight="1">
      <c r="A32" s="845">
        <v>8</v>
      </c>
      <c r="B32" s="833"/>
      <c r="C32" s="834"/>
      <c r="D32" s="834"/>
      <c r="E32" s="834"/>
      <c r="F32" s="834"/>
      <c r="G32" s="834"/>
      <c r="H32" s="835"/>
      <c r="I32" s="852"/>
      <c r="J32" s="853"/>
      <c r="K32" s="853"/>
      <c r="L32" s="853"/>
      <c r="M32" s="853"/>
      <c r="N32" s="854"/>
      <c r="O32" s="858"/>
      <c r="P32" s="859"/>
      <c r="Q32" s="859"/>
      <c r="R32" s="859"/>
      <c r="S32" s="859"/>
      <c r="T32" s="859"/>
      <c r="U32" s="859"/>
      <c r="V32" s="859"/>
      <c r="W32" s="859"/>
      <c r="X32" s="860"/>
      <c r="Y32" s="831"/>
      <c r="Z32" s="831"/>
      <c r="AA32" s="831"/>
      <c r="AB32" s="831"/>
      <c r="AC32" s="831"/>
      <c r="AD32" s="831"/>
      <c r="AE32" s="831"/>
      <c r="AF32" s="831"/>
      <c r="AG32" s="832"/>
    </row>
    <row r="33" spans="1:33" s="139" customFormat="1" ht="14.25" customHeight="1">
      <c r="A33" s="845">
        <v>8.3214285714285694</v>
      </c>
      <c r="B33" s="833"/>
      <c r="C33" s="834"/>
      <c r="D33" s="834"/>
      <c r="E33" s="834"/>
      <c r="F33" s="834"/>
      <c r="G33" s="834"/>
      <c r="H33" s="835"/>
      <c r="I33" s="852"/>
      <c r="J33" s="853"/>
      <c r="K33" s="853"/>
      <c r="L33" s="853"/>
      <c r="M33" s="853"/>
      <c r="N33" s="854"/>
      <c r="O33" s="839"/>
      <c r="P33" s="840"/>
      <c r="Q33" s="840"/>
      <c r="R33" s="840"/>
      <c r="S33" s="840"/>
      <c r="T33" s="840"/>
      <c r="U33" s="840"/>
      <c r="V33" s="840"/>
      <c r="W33" s="840"/>
      <c r="X33" s="841"/>
      <c r="Y33" s="831"/>
      <c r="Z33" s="831"/>
      <c r="AA33" s="831"/>
      <c r="AB33" s="831"/>
      <c r="AC33" s="831"/>
      <c r="AD33" s="831"/>
      <c r="AE33" s="831"/>
      <c r="AF33" s="831"/>
      <c r="AG33" s="832"/>
    </row>
    <row r="34" spans="1:33" s="139" customFormat="1" ht="14.25" customHeight="1">
      <c r="A34" s="845">
        <v>8.6428571428571406</v>
      </c>
      <c r="B34" s="836"/>
      <c r="C34" s="837"/>
      <c r="D34" s="837"/>
      <c r="E34" s="837"/>
      <c r="F34" s="837"/>
      <c r="G34" s="837"/>
      <c r="H34" s="838"/>
      <c r="I34" s="855"/>
      <c r="J34" s="856"/>
      <c r="K34" s="856"/>
      <c r="L34" s="856"/>
      <c r="M34" s="856"/>
      <c r="N34" s="857"/>
      <c r="O34" s="842"/>
      <c r="P34" s="843"/>
      <c r="Q34" s="843"/>
      <c r="R34" s="843"/>
      <c r="S34" s="843"/>
      <c r="T34" s="843"/>
      <c r="U34" s="843"/>
      <c r="V34" s="843"/>
      <c r="W34" s="843"/>
      <c r="X34" s="844"/>
      <c r="Y34" s="831"/>
      <c r="Z34" s="831"/>
      <c r="AA34" s="831"/>
      <c r="AB34" s="831"/>
      <c r="AC34" s="831"/>
      <c r="AD34" s="831"/>
      <c r="AE34" s="831"/>
      <c r="AF34" s="831"/>
      <c r="AG34" s="832"/>
    </row>
    <row r="35" spans="1:33" s="139" customFormat="1" ht="14.25" customHeight="1">
      <c r="A35" s="845">
        <v>8</v>
      </c>
      <c r="B35" s="846"/>
      <c r="C35" s="847"/>
      <c r="D35" s="847"/>
      <c r="E35" s="847"/>
      <c r="F35" s="847"/>
      <c r="G35" s="847"/>
      <c r="H35" s="848"/>
      <c r="I35" s="849"/>
      <c r="J35" s="850"/>
      <c r="K35" s="850"/>
      <c r="L35" s="850"/>
      <c r="M35" s="850"/>
      <c r="N35" s="851"/>
      <c r="O35" s="839"/>
      <c r="P35" s="840"/>
      <c r="Q35" s="840"/>
      <c r="R35" s="840"/>
      <c r="S35" s="840"/>
      <c r="T35" s="840"/>
      <c r="U35" s="840"/>
      <c r="V35" s="840"/>
      <c r="W35" s="840"/>
      <c r="X35" s="841"/>
      <c r="Y35" s="831"/>
      <c r="Z35" s="831"/>
      <c r="AA35" s="831"/>
      <c r="AB35" s="831"/>
      <c r="AC35" s="831" t="s">
        <v>399</v>
      </c>
      <c r="AD35" s="831"/>
      <c r="AE35" s="831"/>
      <c r="AF35" s="831"/>
      <c r="AG35" s="832"/>
    </row>
    <row r="36" spans="1:33" s="139" customFormat="1" ht="14.25" customHeight="1">
      <c r="A36" s="845">
        <v>9.28571428571429</v>
      </c>
      <c r="B36" s="833"/>
      <c r="C36" s="834"/>
      <c r="D36" s="834"/>
      <c r="E36" s="834"/>
      <c r="F36" s="834"/>
      <c r="G36" s="834"/>
      <c r="H36" s="835"/>
      <c r="I36" s="852"/>
      <c r="J36" s="853"/>
      <c r="K36" s="853"/>
      <c r="L36" s="853"/>
      <c r="M36" s="853"/>
      <c r="N36" s="854"/>
      <c r="O36" s="858"/>
      <c r="P36" s="859"/>
      <c r="Q36" s="859"/>
      <c r="R36" s="859"/>
      <c r="S36" s="859"/>
      <c r="T36" s="859"/>
      <c r="U36" s="859"/>
      <c r="V36" s="859"/>
      <c r="W36" s="859"/>
      <c r="X36" s="860"/>
      <c r="Y36" s="831"/>
      <c r="Z36" s="831"/>
      <c r="AA36" s="831"/>
      <c r="AB36" s="831"/>
      <c r="AC36" s="831"/>
      <c r="AD36" s="831"/>
      <c r="AE36" s="831"/>
      <c r="AF36" s="831"/>
      <c r="AG36" s="832"/>
    </row>
    <row r="37" spans="1:33" s="139" customFormat="1" ht="14.25" customHeight="1">
      <c r="A37" s="845">
        <v>9.6071428571428594</v>
      </c>
      <c r="B37" s="833"/>
      <c r="C37" s="834"/>
      <c r="D37" s="834"/>
      <c r="E37" s="834"/>
      <c r="F37" s="834"/>
      <c r="G37" s="834"/>
      <c r="H37" s="835"/>
      <c r="I37" s="852"/>
      <c r="J37" s="853"/>
      <c r="K37" s="853"/>
      <c r="L37" s="853"/>
      <c r="M37" s="853"/>
      <c r="N37" s="854"/>
      <c r="O37" s="839"/>
      <c r="P37" s="840"/>
      <c r="Q37" s="840"/>
      <c r="R37" s="840"/>
      <c r="S37" s="840"/>
      <c r="T37" s="840"/>
      <c r="U37" s="840"/>
      <c r="V37" s="840"/>
      <c r="W37" s="840"/>
      <c r="X37" s="841"/>
      <c r="Y37" s="831"/>
      <c r="Z37" s="831"/>
      <c r="AA37" s="831"/>
      <c r="AB37" s="831"/>
      <c r="AC37" s="831"/>
      <c r="AD37" s="831"/>
      <c r="AE37" s="831"/>
      <c r="AF37" s="831"/>
      <c r="AG37" s="832"/>
    </row>
    <row r="38" spans="1:33" s="139" customFormat="1" ht="14.25" customHeight="1">
      <c r="A38" s="845"/>
      <c r="B38" s="836"/>
      <c r="C38" s="837"/>
      <c r="D38" s="837"/>
      <c r="E38" s="837"/>
      <c r="F38" s="837"/>
      <c r="G38" s="837"/>
      <c r="H38" s="838"/>
      <c r="I38" s="855"/>
      <c r="J38" s="856"/>
      <c r="K38" s="856"/>
      <c r="L38" s="856"/>
      <c r="M38" s="856"/>
      <c r="N38" s="857"/>
      <c r="O38" s="842"/>
      <c r="P38" s="843"/>
      <c r="Q38" s="843"/>
      <c r="R38" s="843"/>
      <c r="S38" s="843"/>
      <c r="T38" s="843"/>
      <c r="U38" s="843"/>
      <c r="V38" s="843"/>
      <c r="W38" s="843"/>
      <c r="X38" s="844"/>
      <c r="Y38" s="831"/>
      <c r="Z38" s="831"/>
      <c r="AA38" s="831"/>
      <c r="AB38" s="831"/>
      <c r="AC38" s="831"/>
      <c r="AD38" s="831"/>
      <c r="AE38" s="831"/>
      <c r="AF38" s="831"/>
      <c r="AG38" s="832"/>
    </row>
    <row r="39" spans="1:33" s="139" customFormat="1" ht="14.25" customHeight="1">
      <c r="A39" s="845">
        <v>9</v>
      </c>
      <c r="B39" s="846"/>
      <c r="C39" s="847"/>
      <c r="D39" s="847"/>
      <c r="E39" s="847"/>
      <c r="F39" s="847"/>
      <c r="G39" s="847"/>
      <c r="H39" s="848"/>
      <c r="I39" s="849"/>
      <c r="J39" s="850"/>
      <c r="K39" s="850"/>
      <c r="L39" s="850"/>
      <c r="M39" s="850"/>
      <c r="N39" s="851"/>
      <c r="O39" s="839"/>
      <c r="P39" s="840"/>
      <c r="Q39" s="840"/>
      <c r="R39" s="840"/>
      <c r="S39" s="840"/>
      <c r="T39" s="840"/>
      <c r="U39" s="840"/>
      <c r="V39" s="840"/>
      <c r="W39" s="840"/>
      <c r="X39" s="841"/>
      <c r="Y39" s="831"/>
      <c r="Z39" s="831"/>
      <c r="AA39" s="831"/>
      <c r="AB39" s="831"/>
      <c r="AC39" s="831" t="s">
        <v>399</v>
      </c>
      <c r="AD39" s="831"/>
      <c r="AE39" s="831"/>
      <c r="AF39" s="831"/>
      <c r="AG39" s="832"/>
    </row>
    <row r="40" spans="1:33" s="139" customFormat="1" ht="14.25" customHeight="1">
      <c r="A40" s="845"/>
      <c r="B40" s="833"/>
      <c r="C40" s="834"/>
      <c r="D40" s="834"/>
      <c r="E40" s="834"/>
      <c r="F40" s="834"/>
      <c r="G40" s="834"/>
      <c r="H40" s="835"/>
      <c r="I40" s="852"/>
      <c r="J40" s="853"/>
      <c r="K40" s="853"/>
      <c r="L40" s="853"/>
      <c r="M40" s="853"/>
      <c r="N40" s="854"/>
      <c r="O40" s="858"/>
      <c r="P40" s="859"/>
      <c r="Q40" s="859"/>
      <c r="R40" s="859"/>
      <c r="S40" s="859"/>
      <c r="T40" s="859"/>
      <c r="U40" s="859"/>
      <c r="V40" s="859"/>
      <c r="W40" s="859"/>
      <c r="X40" s="860"/>
      <c r="Y40" s="831"/>
      <c r="Z40" s="831"/>
      <c r="AA40" s="831"/>
      <c r="AB40" s="831"/>
      <c r="AC40" s="831"/>
      <c r="AD40" s="831"/>
      <c r="AE40" s="831"/>
      <c r="AF40" s="831"/>
      <c r="AG40" s="832"/>
    </row>
    <row r="41" spans="1:33" s="139" customFormat="1" ht="14.25" customHeight="1">
      <c r="A41" s="845"/>
      <c r="B41" s="833"/>
      <c r="C41" s="834"/>
      <c r="D41" s="834"/>
      <c r="E41" s="834"/>
      <c r="F41" s="834"/>
      <c r="G41" s="834"/>
      <c r="H41" s="835"/>
      <c r="I41" s="852"/>
      <c r="J41" s="853"/>
      <c r="K41" s="853"/>
      <c r="L41" s="853"/>
      <c r="M41" s="853"/>
      <c r="N41" s="854"/>
      <c r="O41" s="839"/>
      <c r="P41" s="840"/>
      <c r="Q41" s="840"/>
      <c r="R41" s="840"/>
      <c r="S41" s="840"/>
      <c r="T41" s="840"/>
      <c r="U41" s="840"/>
      <c r="V41" s="840"/>
      <c r="W41" s="840"/>
      <c r="X41" s="841"/>
      <c r="Y41" s="831"/>
      <c r="Z41" s="831"/>
      <c r="AA41" s="831"/>
      <c r="AB41" s="831"/>
      <c r="AC41" s="831"/>
      <c r="AD41" s="831"/>
      <c r="AE41" s="831"/>
      <c r="AF41" s="831"/>
      <c r="AG41" s="832"/>
    </row>
    <row r="42" spans="1:33" s="139" customFormat="1" ht="14.25" customHeight="1">
      <c r="A42" s="845"/>
      <c r="B42" s="836"/>
      <c r="C42" s="837"/>
      <c r="D42" s="837"/>
      <c r="E42" s="837"/>
      <c r="F42" s="837"/>
      <c r="G42" s="837"/>
      <c r="H42" s="838"/>
      <c r="I42" s="855"/>
      <c r="J42" s="856"/>
      <c r="K42" s="856"/>
      <c r="L42" s="856"/>
      <c r="M42" s="856"/>
      <c r="N42" s="857"/>
      <c r="O42" s="842"/>
      <c r="P42" s="843"/>
      <c r="Q42" s="843"/>
      <c r="R42" s="843"/>
      <c r="S42" s="843"/>
      <c r="T42" s="843"/>
      <c r="U42" s="843"/>
      <c r="V42" s="843"/>
      <c r="W42" s="843"/>
      <c r="X42" s="844"/>
      <c r="Y42" s="831"/>
      <c r="Z42" s="831"/>
      <c r="AA42" s="831"/>
      <c r="AB42" s="831"/>
      <c r="AC42" s="831"/>
      <c r="AD42" s="831"/>
      <c r="AE42" s="831"/>
      <c r="AF42" s="831"/>
      <c r="AG42" s="832"/>
    </row>
    <row r="43" spans="1:33" s="139" customFormat="1" ht="14.25" customHeight="1">
      <c r="A43" s="845">
        <v>10</v>
      </c>
      <c r="B43" s="846"/>
      <c r="C43" s="847"/>
      <c r="D43" s="847"/>
      <c r="E43" s="847"/>
      <c r="F43" s="847"/>
      <c r="G43" s="847"/>
      <c r="H43" s="848"/>
      <c r="I43" s="849"/>
      <c r="J43" s="850"/>
      <c r="K43" s="850"/>
      <c r="L43" s="850"/>
      <c r="M43" s="850"/>
      <c r="N43" s="851"/>
      <c r="O43" s="839"/>
      <c r="P43" s="840"/>
      <c r="Q43" s="840"/>
      <c r="R43" s="840"/>
      <c r="S43" s="840"/>
      <c r="T43" s="840"/>
      <c r="U43" s="840"/>
      <c r="V43" s="840"/>
      <c r="W43" s="840"/>
      <c r="X43" s="841"/>
      <c r="Y43" s="831"/>
      <c r="Z43" s="831"/>
      <c r="AA43" s="831"/>
      <c r="AB43" s="831"/>
      <c r="AC43" s="831" t="s">
        <v>399</v>
      </c>
      <c r="AD43" s="831"/>
      <c r="AE43" s="831"/>
      <c r="AF43" s="831"/>
      <c r="AG43" s="832"/>
    </row>
    <row r="44" spans="1:33" s="139" customFormat="1" ht="14.25" customHeight="1">
      <c r="A44" s="845"/>
      <c r="B44" s="833"/>
      <c r="C44" s="834"/>
      <c r="D44" s="834"/>
      <c r="E44" s="834"/>
      <c r="F44" s="834"/>
      <c r="G44" s="834"/>
      <c r="H44" s="835"/>
      <c r="I44" s="852"/>
      <c r="J44" s="853"/>
      <c r="K44" s="853"/>
      <c r="L44" s="853"/>
      <c r="M44" s="853"/>
      <c r="N44" s="854"/>
      <c r="O44" s="858"/>
      <c r="P44" s="859"/>
      <c r="Q44" s="859"/>
      <c r="R44" s="859"/>
      <c r="S44" s="859"/>
      <c r="T44" s="859"/>
      <c r="U44" s="859"/>
      <c r="V44" s="859"/>
      <c r="W44" s="859"/>
      <c r="X44" s="860"/>
      <c r="Y44" s="831"/>
      <c r="Z44" s="831"/>
      <c r="AA44" s="831"/>
      <c r="AB44" s="831"/>
      <c r="AC44" s="831"/>
      <c r="AD44" s="831"/>
      <c r="AE44" s="831"/>
      <c r="AF44" s="831"/>
      <c r="AG44" s="832"/>
    </row>
    <row r="45" spans="1:33" s="139" customFormat="1" ht="14.25" customHeight="1">
      <c r="A45" s="845"/>
      <c r="B45" s="833"/>
      <c r="C45" s="834"/>
      <c r="D45" s="834"/>
      <c r="E45" s="834"/>
      <c r="F45" s="834"/>
      <c r="G45" s="834"/>
      <c r="H45" s="835"/>
      <c r="I45" s="852"/>
      <c r="J45" s="853"/>
      <c r="K45" s="853"/>
      <c r="L45" s="853"/>
      <c r="M45" s="853"/>
      <c r="N45" s="854"/>
      <c r="O45" s="839"/>
      <c r="P45" s="840"/>
      <c r="Q45" s="840"/>
      <c r="R45" s="840"/>
      <c r="S45" s="840"/>
      <c r="T45" s="840"/>
      <c r="U45" s="840"/>
      <c r="V45" s="840"/>
      <c r="W45" s="840"/>
      <c r="X45" s="841"/>
      <c r="Y45" s="831"/>
      <c r="Z45" s="831"/>
      <c r="AA45" s="831"/>
      <c r="AB45" s="831"/>
      <c r="AC45" s="831"/>
      <c r="AD45" s="831"/>
      <c r="AE45" s="831"/>
      <c r="AF45" s="831"/>
      <c r="AG45" s="832"/>
    </row>
    <row r="46" spans="1:33" s="139" customFormat="1" ht="14.25" customHeight="1" thickBot="1">
      <c r="A46" s="869"/>
      <c r="B46" s="863"/>
      <c r="C46" s="864"/>
      <c r="D46" s="864"/>
      <c r="E46" s="864"/>
      <c r="F46" s="864"/>
      <c r="G46" s="864"/>
      <c r="H46" s="865"/>
      <c r="I46" s="870"/>
      <c r="J46" s="871"/>
      <c r="K46" s="871"/>
      <c r="L46" s="871"/>
      <c r="M46" s="871"/>
      <c r="N46" s="872"/>
      <c r="O46" s="866"/>
      <c r="P46" s="867"/>
      <c r="Q46" s="867"/>
      <c r="R46" s="867"/>
      <c r="S46" s="867"/>
      <c r="T46" s="867"/>
      <c r="U46" s="867"/>
      <c r="V46" s="867"/>
      <c r="W46" s="867"/>
      <c r="X46" s="868"/>
      <c r="Y46" s="861"/>
      <c r="Z46" s="861"/>
      <c r="AA46" s="861"/>
      <c r="AB46" s="861"/>
      <c r="AC46" s="861"/>
      <c r="AD46" s="861"/>
      <c r="AE46" s="861"/>
      <c r="AF46" s="861"/>
      <c r="AG46" s="862"/>
    </row>
    <row r="47" spans="1:33" ht="14.25" customHeight="1"/>
    <row r="48" spans="1:33" ht="18" customHeight="1">
      <c r="C48" s="137" t="s">
        <v>400</v>
      </c>
    </row>
  </sheetData>
  <mergeCells count="87">
    <mergeCell ref="AC43:AG46"/>
    <mergeCell ref="B44:H46"/>
    <mergeCell ref="O45:X46"/>
    <mergeCell ref="A39:A42"/>
    <mergeCell ref="B39:H39"/>
    <mergeCell ref="I39:N42"/>
    <mergeCell ref="O39:X40"/>
    <mergeCell ref="Y39:AB42"/>
    <mergeCell ref="AC39:AG42"/>
    <mergeCell ref="B40:H42"/>
    <mergeCell ref="O41:X42"/>
    <mergeCell ref="A43:A46"/>
    <mergeCell ref="B43:H43"/>
    <mergeCell ref="I43:N46"/>
    <mergeCell ref="O43:X44"/>
    <mergeCell ref="Y43:AB46"/>
    <mergeCell ref="AC35:AG38"/>
    <mergeCell ref="B36:H38"/>
    <mergeCell ref="O37:X38"/>
    <mergeCell ref="A31:A34"/>
    <mergeCell ref="B31:H31"/>
    <mergeCell ref="I31:N34"/>
    <mergeCell ref="O31:X32"/>
    <mergeCell ref="Y31:AB34"/>
    <mergeCell ref="AC31:AG34"/>
    <mergeCell ref="B32:H34"/>
    <mergeCell ref="O33:X34"/>
    <mergeCell ref="A35:A38"/>
    <mergeCell ref="B35:H35"/>
    <mergeCell ref="I35:N38"/>
    <mergeCell ref="O35:X36"/>
    <mergeCell ref="Y35:AB38"/>
    <mergeCell ref="AC27:AG30"/>
    <mergeCell ref="B28:H30"/>
    <mergeCell ref="O29:X30"/>
    <mergeCell ref="A23:A26"/>
    <mergeCell ref="B23:H23"/>
    <mergeCell ref="I23:N26"/>
    <mergeCell ref="O23:X24"/>
    <mergeCell ref="Y23:AB26"/>
    <mergeCell ref="AC23:AG26"/>
    <mergeCell ref="B24:H26"/>
    <mergeCell ref="O25:X26"/>
    <mergeCell ref="A27:A30"/>
    <mergeCell ref="B27:H27"/>
    <mergeCell ref="I27:N30"/>
    <mergeCell ref="O27:X28"/>
    <mergeCell ref="Y27:AB30"/>
    <mergeCell ref="AC19:AG22"/>
    <mergeCell ref="B20:H22"/>
    <mergeCell ref="O21:X22"/>
    <mergeCell ref="A15:A18"/>
    <mergeCell ref="B15:H15"/>
    <mergeCell ref="I15:N18"/>
    <mergeCell ref="O15:X16"/>
    <mergeCell ref="Y15:AB18"/>
    <mergeCell ref="AC15:AG18"/>
    <mergeCell ref="B16:H18"/>
    <mergeCell ref="O17:X18"/>
    <mergeCell ref="A19:A22"/>
    <mergeCell ref="B19:H19"/>
    <mergeCell ref="I19:N22"/>
    <mergeCell ref="O19:X20"/>
    <mergeCell ref="Y19:AB22"/>
    <mergeCell ref="AC11:AG14"/>
    <mergeCell ref="B12:H14"/>
    <mergeCell ref="O13:X14"/>
    <mergeCell ref="A7:A10"/>
    <mergeCell ref="B7:H7"/>
    <mergeCell ref="I7:N10"/>
    <mergeCell ref="O7:X8"/>
    <mergeCell ref="Y7:AB10"/>
    <mergeCell ref="AC7:AG10"/>
    <mergeCell ref="B8:H10"/>
    <mergeCell ref="O9:X10"/>
    <mergeCell ref="A11:A14"/>
    <mergeCell ref="B11:H11"/>
    <mergeCell ref="I11:N14"/>
    <mergeCell ref="O11:X12"/>
    <mergeCell ref="Y11:AB14"/>
    <mergeCell ref="A2:AI2"/>
    <mergeCell ref="A4:AG4"/>
    <mergeCell ref="B6:H6"/>
    <mergeCell ref="I6:N6"/>
    <mergeCell ref="O6:X6"/>
    <mergeCell ref="Y6:AB6"/>
    <mergeCell ref="AC6:AG6"/>
  </mergeCells>
  <phoneticPr fontId="3"/>
  <pageMargins left="0.78740157480314965" right="0.39370078740157483" top="0.78740157480314965" bottom="0.78740157480314965" header="0.51181102362204722" footer="0.51181102362204722"/>
  <pageSetup paperSize="9" scale="82" fitToHeight="0" orientation="portrait" horizontalDpi="300" verticalDpi="300" r:id="rId1"/>
  <headerFooter alignWithMargins="0"/>
  <colBreaks count="1" manualBreakCount="1">
    <brk id="35" max="40"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9"/>
  <sheetViews>
    <sheetView showGridLines="0" view="pageBreakPreview" zoomScaleNormal="100" zoomScaleSheetLayoutView="100" workbookViewId="0">
      <selection activeCell="Q12" sqref="Q12"/>
    </sheetView>
  </sheetViews>
  <sheetFormatPr defaultRowHeight="18" customHeight="1"/>
  <cols>
    <col min="1" max="1" width="3.125" style="142" customWidth="1"/>
    <col min="2" max="2" width="3.5" style="142" customWidth="1"/>
    <col min="3" max="3" width="16.5" style="142" customWidth="1"/>
    <col min="4" max="4" width="11.5" style="142" customWidth="1"/>
    <col min="5" max="5" width="7.5" style="142" customWidth="1"/>
    <col min="6" max="6" width="14" style="142" customWidth="1"/>
    <col min="7" max="18" width="3.875" style="142" customWidth="1"/>
    <col min="19" max="256" width="9" style="142"/>
    <col min="257" max="257" width="3.125" style="142" customWidth="1"/>
    <col min="258" max="258" width="3.5" style="142" customWidth="1"/>
    <col min="259" max="259" width="16.5" style="142" customWidth="1"/>
    <col min="260" max="260" width="11.5" style="142" customWidth="1"/>
    <col min="261" max="261" width="7.5" style="142" customWidth="1"/>
    <col min="262" max="262" width="14" style="142" customWidth="1"/>
    <col min="263" max="274" width="3.875" style="142" customWidth="1"/>
    <col min="275" max="512" width="9" style="142"/>
    <col min="513" max="513" width="3.125" style="142" customWidth="1"/>
    <col min="514" max="514" width="3.5" style="142" customWidth="1"/>
    <col min="515" max="515" width="16.5" style="142" customWidth="1"/>
    <col min="516" max="516" width="11.5" style="142" customWidth="1"/>
    <col min="517" max="517" width="7.5" style="142" customWidth="1"/>
    <col min="518" max="518" width="14" style="142" customWidth="1"/>
    <col min="519" max="530" width="3.875" style="142" customWidth="1"/>
    <col min="531" max="768" width="9" style="142"/>
    <col min="769" max="769" width="3.125" style="142" customWidth="1"/>
    <col min="770" max="770" width="3.5" style="142" customWidth="1"/>
    <col min="771" max="771" width="16.5" style="142" customWidth="1"/>
    <col min="772" max="772" width="11.5" style="142" customWidth="1"/>
    <col min="773" max="773" width="7.5" style="142" customWidth="1"/>
    <col min="774" max="774" width="14" style="142" customWidth="1"/>
    <col min="775" max="786" width="3.875" style="142" customWidth="1"/>
    <col min="787" max="1024" width="9" style="142"/>
    <col min="1025" max="1025" width="3.125" style="142" customWidth="1"/>
    <col min="1026" max="1026" width="3.5" style="142" customWidth="1"/>
    <col min="1027" max="1027" width="16.5" style="142" customWidth="1"/>
    <col min="1028" max="1028" width="11.5" style="142" customWidth="1"/>
    <col min="1029" max="1029" width="7.5" style="142" customWidth="1"/>
    <col min="1030" max="1030" width="14" style="142" customWidth="1"/>
    <col min="1031" max="1042" width="3.875" style="142" customWidth="1"/>
    <col min="1043" max="1280" width="9" style="142"/>
    <col min="1281" max="1281" width="3.125" style="142" customWidth="1"/>
    <col min="1282" max="1282" width="3.5" style="142" customWidth="1"/>
    <col min="1283" max="1283" width="16.5" style="142" customWidth="1"/>
    <col min="1284" max="1284" width="11.5" style="142" customWidth="1"/>
    <col min="1285" max="1285" width="7.5" style="142" customWidth="1"/>
    <col min="1286" max="1286" width="14" style="142" customWidth="1"/>
    <col min="1287" max="1298" width="3.875" style="142" customWidth="1"/>
    <col min="1299" max="1536" width="9" style="142"/>
    <col min="1537" max="1537" width="3.125" style="142" customWidth="1"/>
    <col min="1538" max="1538" width="3.5" style="142" customWidth="1"/>
    <col min="1539" max="1539" width="16.5" style="142" customWidth="1"/>
    <col min="1540" max="1540" width="11.5" style="142" customWidth="1"/>
    <col min="1541" max="1541" width="7.5" style="142" customWidth="1"/>
    <col min="1542" max="1542" width="14" style="142" customWidth="1"/>
    <col min="1543" max="1554" width="3.875" style="142" customWidth="1"/>
    <col min="1555" max="1792" width="9" style="142"/>
    <col min="1793" max="1793" width="3.125" style="142" customWidth="1"/>
    <col min="1794" max="1794" width="3.5" style="142" customWidth="1"/>
    <col min="1795" max="1795" width="16.5" style="142" customWidth="1"/>
    <col min="1796" max="1796" width="11.5" style="142" customWidth="1"/>
    <col min="1797" max="1797" width="7.5" style="142" customWidth="1"/>
    <col min="1798" max="1798" width="14" style="142" customWidth="1"/>
    <col min="1799" max="1810" width="3.875" style="142" customWidth="1"/>
    <col min="1811" max="2048" width="9" style="142"/>
    <col min="2049" max="2049" width="3.125" style="142" customWidth="1"/>
    <col min="2050" max="2050" width="3.5" style="142" customWidth="1"/>
    <col min="2051" max="2051" width="16.5" style="142" customWidth="1"/>
    <col min="2052" max="2052" width="11.5" style="142" customWidth="1"/>
    <col min="2053" max="2053" width="7.5" style="142" customWidth="1"/>
    <col min="2054" max="2054" width="14" style="142" customWidth="1"/>
    <col min="2055" max="2066" width="3.875" style="142" customWidth="1"/>
    <col min="2067" max="2304" width="9" style="142"/>
    <col min="2305" max="2305" width="3.125" style="142" customWidth="1"/>
    <col min="2306" max="2306" width="3.5" style="142" customWidth="1"/>
    <col min="2307" max="2307" width="16.5" style="142" customWidth="1"/>
    <col min="2308" max="2308" width="11.5" style="142" customWidth="1"/>
    <col min="2309" max="2309" width="7.5" style="142" customWidth="1"/>
    <col min="2310" max="2310" width="14" style="142" customWidth="1"/>
    <col min="2311" max="2322" width="3.875" style="142" customWidth="1"/>
    <col min="2323" max="2560" width="9" style="142"/>
    <col min="2561" max="2561" width="3.125" style="142" customWidth="1"/>
    <col min="2562" max="2562" width="3.5" style="142" customWidth="1"/>
    <col min="2563" max="2563" width="16.5" style="142" customWidth="1"/>
    <col min="2564" max="2564" width="11.5" style="142" customWidth="1"/>
    <col min="2565" max="2565" width="7.5" style="142" customWidth="1"/>
    <col min="2566" max="2566" width="14" style="142" customWidth="1"/>
    <col min="2567" max="2578" width="3.875" style="142" customWidth="1"/>
    <col min="2579" max="2816" width="9" style="142"/>
    <col min="2817" max="2817" width="3.125" style="142" customWidth="1"/>
    <col min="2818" max="2818" width="3.5" style="142" customWidth="1"/>
    <col min="2819" max="2819" width="16.5" style="142" customWidth="1"/>
    <col min="2820" max="2820" width="11.5" style="142" customWidth="1"/>
    <col min="2821" max="2821" width="7.5" style="142" customWidth="1"/>
    <col min="2822" max="2822" width="14" style="142" customWidth="1"/>
    <col min="2823" max="2834" width="3.875" style="142" customWidth="1"/>
    <col min="2835" max="3072" width="9" style="142"/>
    <col min="3073" max="3073" width="3.125" style="142" customWidth="1"/>
    <col min="3074" max="3074" width="3.5" style="142" customWidth="1"/>
    <col min="3075" max="3075" width="16.5" style="142" customWidth="1"/>
    <col min="3076" max="3076" width="11.5" style="142" customWidth="1"/>
    <col min="3077" max="3077" width="7.5" style="142" customWidth="1"/>
    <col min="3078" max="3078" width="14" style="142" customWidth="1"/>
    <col min="3079" max="3090" width="3.875" style="142" customWidth="1"/>
    <col min="3091" max="3328" width="9" style="142"/>
    <col min="3329" max="3329" width="3.125" style="142" customWidth="1"/>
    <col min="3330" max="3330" width="3.5" style="142" customWidth="1"/>
    <col min="3331" max="3331" width="16.5" style="142" customWidth="1"/>
    <col min="3332" max="3332" width="11.5" style="142" customWidth="1"/>
    <col min="3333" max="3333" width="7.5" style="142" customWidth="1"/>
    <col min="3334" max="3334" width="14" style="142" customWidth="1"/>
    <col min="3335" max="3346" width="3.875" style="142" customWidth="1"/>
    <col min="3347" max="3584" width="9" style="142"/>
    <col min="3585" max="3585" width="3.125" style="142" customWidth="1"/>
    <col min="3586" max="3586" width="3.5" style="142" customWidth="1"/>
    <col min="3587" max="3587" width="16.5" style="142" customWidth="1"/>
    <col min="3588" max="3588" width="11.5" style="142" customWidth="1"/>
    <col min="3589" max="3589" width="7.5" style="142" customWidth="1"/>
    <col min="3590" max="3590" width="14" style="142" customWidth="1"/>
    <col min="3591" max="3602" width="3.875" style="142" customWidth="1"/>
    <col min="3603" max="3840" width="9" style="142"/>
    <col min="3841" max="3841" width="3.125" style="142" customWidth="1"/>
    <col min="3842" max="3842" width="3.5" style="142" customWidth="1"/>
    <col min="3843" max="3843" width="16.5" style="142" customWidth="1"/>
    <col min="3844" max="3844" width="11.5" style="142" customWidth="1"/>
    <col min="3845" max="3845" width="7.5" style="142" customWidth="1"/>
    <col min="3846" max="3846" width="14" style="142" customWidth="1"/>
    <col min="3847" max="3858" width="3.875" style="142" customWidth="1"/>
    <col min="3859" max="4096" width="9" style="142"/>
    <col min="4097" max="4097" width="3.125" style="142" customWidth="1"/>
    <col min="4098" max="4098" width="3.5" style="142" customWidth="1"/>
    <col min="4099" max="4099" width="16.5" style="142" customWidth="1"/>
    <col min="4100" max="4100" width="11.5" style="142" customWidth="1"/>
    <col min="4101" max="4101" width="7.5" style="142" customWidth="1"/>
    <col min="4102" max="4102" width="14" style="142" customWidth="1"/>
    <col min="4103" max="4114" width="3.875" style="142" customWidth="1"/>
    <col min="4115" max="4352" width="9" style="142"/>
    <col min="4353" max="4353" width="3.125" style="142" customWidth="1"/>
    <col min="4354" max="4354" width="3.5" style="142" customWidth="1"/>
    <col min="4355" max="4355" width="16.5" style="142" customWidth="1"/>
    <col min="4356" max="4356" width="11.5" style="142" customWidth="1"/>
    <col min="4357" max="4357" width="7.5" style="142" customWidth="1"/>
    <col min="4358" max="4358" width="14" style="142" customWidth="1"/>
    <col min="4359" max="4370" width="3.875" style="142" customWidth="1"/>
    <col min="4371" max="4608" width="9" style="142"/>
    <col min="4609" max="4609" width="3.125" style="142" customWidth="1"/>
    <col min="4610" max="4610" width="3.5" style="142" customWidth="1"/>
    <col min="4611" max="4611" width="16.5" style="142" customWidth="1"/>
    <col min="4612" max="4612" width="11.5" style="142" customWidth="1"/>
    <col min="4613" max="4613" width="7.5" style="142" customWidth="1"/>
    <col min="4614" max="4614" width="14" style="142" customWidth="1"/>
    <col min="4615" max="4626" width="3.875" style="142" customWidth="1"/>
    <col min="4627" max="4864" width="9" style="142"/>
    <col min="4865" max="4865" width="3.125" style="142" customWidth="1"/>
    <col min="4866" max="4866" width="3.5" style="142" customWidth="1"/>
    <col min="4867" max="4867" width="16.5" style="142" customWidth="1"/>
    <col min="4868" max="4868" width="11.5" style="142" customWidth="1"/>
    <col min="4869" max="4869" width="7.5" style="142" customWidth="1"/>
    <col min="4870" max="4870" width="14" style="142" customWidth="1"/>
    <col min="4871" max="4882" width="3.875" style="142" customWidth="1"/>
    <col min="4883" max="5120" width="9" style="142"/>
    <col min="5121" max="5121" width="3.125" style="142" customWidth="1"/>
    <col min="5122" max="5122" width="3.5" style="142" customWidth="1"/>
    <col min="5123" max="5123" width="16.5" style="142" customWidth="1"/>
    <col min="5124" max="5124" width="11.5" style="142" customWidth="1"/>
    <col min="5125" max="5125" width="7.5" style="142" customWidth="1"/>
    <col min="5126" max="5126" width="14" style="142" customWidth="1"/>
    <col min="5127" max="5138" width="3.875" style="142" customWidth="1"/>
    <col min="5139" max="5376" width="9" style="142"/>
    <col min="5377" max="5377" width="3.125" style="142" customWidth="1"/>
    <col min="5378" max="5378" width="3.5" style="142" customWidth="1"/>
    <col min="5379" max="5379" width="16.5" style="142" customWidth="1"/>
    <col min="5380" max="5380" width="11.5" style="142" customWidth="1"/>
    <col min="5381" max="5381" width="7.5" style="142" customWidth="1"/>
    <col min="5382" max="5382" width="14" style="142" customWidth="1"/>
    <col min="5383" max="5394" width="3.875" style="142" customWidth="1"/>
    <col min="5395" max="5632" width="9" style="142"/>
    <col min="5633" max="5633" width="3.125" style="142" customWidth="1"/>
    <col min="5634" max="5634" width="3.5" style="142" customWidth="1"/>
    <col min="5635" max="5635" width="16.5" style="142" customWidth="1"/>
    <col min="5636" max="5636" width="11.5" style="142" customWidth="1"/>
    <col min="5637" max="5637" width="7.5" style="142" customWidth="1"/>
    <col min="5638" max="5638" width="14" style="142" customWidth="1"/>
    <col min="5639" max="5650" width="3.875" style="142" customWidth="1"/>
    <col min="5651" max="5888" width="9" style="142"/>
    <col min="5889" max="5889" width="3.125" style="142" customWidth="1"/>
    <col min="5890" max="5890" width="3.5" style="142" customWidth="1"/>
    <col min="5891" max="5891" width="16.5" style="142" customWidth="1"/>
    <col min="5892" max="5892" width="11.5" style="142" customWidth="1"/>
    <col min="5893" max="5893" width="7.5" style="142" customWidth="1"/>
    <col min="5894" max="5894" width="14" style="142" customWidth="1"/>
    <col min="5895" max="5906" width="3.875" style="142" customWidth="1"/>
    <col min="5907" max="6144" width="9" style="142"/>
    <col min="6145" max="6145" width="3.125" style="142" customWidth="1"/>
    <col min="6146" max="6146" width="3.5" style="142" customWidth="1"/>
    <col min="6147" max="6147" width="16.5" style="142" customWidth="1"/>
    <col min="6148" max="6148" width="11.5" style="142" customWidth="1"/>
    <col min="6149" max="6149" width="7.5" style="142" customWidth="1"/>
    <col min="6150" max="6150" width="14" style="142" customWidth="1"/>
    <col min="6151" max="6162" width="3.875" style="142" customWidth="1"/>
    <col min="6163" max="6400" width="9" style="142"/>
    <col min="6401" max="6401" width="3.125" style="142" customWidth="1"/>
    <col min="6402" max="6402" width="3.5" style="142" customWidth="1"/>
    <col min="6403" max="6403" width="16.5" style="142" customWidth="1"/>
    <col min="6404" max="6404" width="11.5" style="142" customWidth="1"/>
    <col min="6405" max="6405" width="7.5" style="142" customWidth="1"/>
    <col min="6406" max="6406" width="14" style="142" customWidth="1"/>
    <col min="6407" max="6418" width="3.875" style="142" customWidth="1"/>
    <col min="6419" max="6656" width="9" style="142"/>
    <col min="6657" max="6657" width="3.125" style="142" customWidth="1"/>
    <col min="6658" max="6658" width="3.5" style="142" customWidth="1"/>
    <col min="6659" max="6659" width="16.5" style="142" customWidth="1"/>
    <col min="6660" max="6660" width="11.5" style="142" customWidth="1"/>
    <col min="6661" max="6661" width="7.5" style="142" customWidth="1"/>
    <col min="6662" max="6662" width="14" style="142" customWidth="1"/>
    <col min="6663" max="6674" width="3.875" style="142" customWidth="1"/>
    <col min="6675" max="6912" width="9" style="142"/>
    <col min="6913" max="6913" width="3.125" style="142" customWidth="1"/>
    <col min="6914" max="6914" width="3.5" style="142" customWidth="1"/>
    <col min="6915" max="6915" width="16.5" style="142" customWidth="1"/>
    <col min="6916" max="6916" width="11.5" style="142" customWidth="1"/>
    <col min="6917" max="6917" width="7.5" style="142" customWidth="1"/>
    <col min="6918" max="6918" width="14" style="142" customWidth="1"/>
    <col min="6919" max="6930" width="3.875" style="142" customWidth="1"/>
    <col min="6931" max="7168" width="9" style="142"/>
    <col min="7169" max="7169" width="3.125" style="142" customWidth="1"/>
    <col min="7170" max="7170" width="3.5" style="142" customWidth="1"/>
    <col min="7171" max="7171" width="16.5" style="142" customWidth="1"/>
    <col min="7172" max="7172" width="11.5" style="142" customWidth="1"/>
    <col min="7173" max="7173" width="7.5" style="142" customWidth="1"/>
    <col min="7174" max="7174" width="14" style="142" customWidth="1"/>
    <col min="7175" max="7186" width="3.875" style="142" customWidth="1"/>
    <col min="7187" max="7424" width="9" style="142"/>
    <col min="7425" max="7425" width="3.125" style="142" customWidth="1"/>
    <col min="7426" max="7426" width="3.5" style="142" customWidth="1"/>
    <col min="7427" max="7427" width="16.5" style="142" customWidth="1"/>
    <col min="7428" max="7428" width="11.5" style="142" customWidth="1"/>
    <col min="7429" max="7429" width="7.5" style="142" customWidth="1"/>
    <col min="7430" max="7430" width="14" style="142" customWidth="1"/>
    <col min="7431" max="7442" width="3.875" style="142" customWidth="1"/>
    <col min="7443" max="7680" width="9" style="142"/>
    <col min="7681" max="7681" width="3.125" style="142" customWidth="1"/>
    <col min="7682" max="7682" width="3.5" style="142" customWidth="1"/>
    <col min="7683" max="7683" width="16.5" style="142" customWidth="1"/>
    <col min="7684" max="7684" width="11.5" style="142" customWidth="1"/>
    <col min="7685" max="7685" width="7.5" style="142" customWidth="1"/>
    <col min="7686" max="7686" width="14" style="142" customWidth="1"/>
    <col min="7687" max="7698" width="3.875" style="142" customWidth="1"/>
    <col min="7699" max="7936" width="9" style="142"/>
    <col min="7937" max="7937" width="3.125" style="142" customWidth="1"/>
    <col min="7938" max="7938" width="3.5" style="142" customWidth="1"/>
    <col min="7939" max="7939" width="16.5" style="142" customWidth="1"/>
    <col min="7940" max="7940" width="11.5" style="142" customWidth="1"/>
    <col min="7941" max="7941" width="7.5" style="142" customWidth="1"/>
    <col min="7942" max="7942" width="14" style="142" customWidth="1"/>
    <col min="7943" max="7954" width="3.875" style="142" customWidth="1"/>
    <col min="7955" max="8192" width="9" style="142"/>
    <col min="8193" max="8193" width="3.125" style="142" customWidth="1"/>
    <col min="8194" max="8194" width="3.5" style="142" customWidth="1"/>
    <col min="8195" max="8195" width="16.5" style="142" customWidth="1"/>
    <col min="8196" max="8196" width="11.5" style="142" customWidth="1"/>
    <col min="8197" max="8197" width="7.5" style="142" customWidth="1"/>
    <col min="8198" max="8198" width="14" style="142" customWidth="1"/>
    <col min="8199" max="8210" width="3.875" style="142" customWidth="1"/>
    <col min="8211" max="8448" width="9" style="142"/>
    <col min="8449" max="8449" width="3.125" style="142" customWidth="1"/>
    <col min="8450" max="8450" width="3.5" style="142" customWidth="1"/>
    <col min="8451" max="8451" width="16.5" style="142" customWidth="1"/>
    <col min="8452" max="8452" width="11.5" style="142" customWidth="1"/>
    <col min="8453" max="8453" width="7.5" style="142" customWidth="1"/>
    <col min="8454" max="8454" width="14" style="142" customWidth="1"/>
    <col min="8455" max="8466" width="3.875" style="142" customWidth="1"/>
    <col min="8467" max="8704" width="9" style="142"/>
    <col min="8705" max="8705" width="3.125" style="142" customWidth="1"/>
    <col min="8706" max="8706" width="3.5" style="142" customWidth="1"/>
    <col min="8707" max="8707" width="16.5" style="142" customWidth="1"/>
    <col min="8708" max="8708" width="11.5" style="142" customWidth="1"/>
    <col min="8709" max="8709" width="7.5" style="142" customWidth="1"/>
    <col min="8710" max="8710" width="14" style="142" customWidth="1"/>
    <col min="8711" max="8722" width="3.875" style="142" customWidth="1"/>
    <col min="8723" max="8960" width="9" style="142"/>
    <col min="8961" max="8961" width="3.125" style="142" customWidth="1"/>
    <col min="8962" max="8962" width="3.5" style="142" customWidth="1"/>
    <col min="8963" max="8963" width="16.5" style="142" customWidth="1"/>
    <col min="8964" max="8964" width="11.5" style="142" customWidth="1"/>
    <col min="8965" max="8965" width="7.5" style="142" customWidth="1"/>
    <col min="8966" max="8966" width="14" style="142" customWidth="1"/>
    <col min="8967" max="8978" width="3.875" style="142" customWidth="1"/>
    <col min="8979" max="9216" width="9" style="142"/>
    <col min="9217" max="9217" width="3.125" style="142" customWidth="1"/>
    <col min="9218" max="9218" width="3.5" style="142" customWidth="1"/>
    <col min="9219" max="9219" width="16.5" style="142" customWidth="1"/>
    <col min="9220" max="9220" width="11.5" style="142" customWidth="1"/>
    <col min="9221" max="9221" width="7.5" style="142" customWidth="1"/>
    <col min="9222" max="9222" width="14" style="142" customWidth="1"/>
    <col min="9223" max="9234" width="3.875" style="142" customWidth="1"/>
    <col min="9235" max="9472" width="9" style="142"/>
    <col min="9473" max="9473" width="3.125" style="142" customWidth="1"/>
    <col min="9474" max="9474" width="3.5" style="142" customWidth="1"/>
    <col min="9475" max="9475" width="16.5" style="142" customWidth="1"/>
    <col min="9476" max="9476" width="11.5" style="142" customWidth="1"/>
    <col min="9477" max="9477" width="7.5" style="142" customWidth="1"/>
    <col min="9478" max="9478" width="14" style="142" customWidth="1"/>
    <col min="9479" max="9490" width="3.875" style="142" customWidth="1"/>
    <col min="9491" max="9728" width="9" style="142"/>
    <col min="9729" max="9729" width="3.125" style="142" customWidth="1"/>
    <col min="9730" max="9730" width="3.5" style="142" customWidth="1"/>
    <col min="9731" max="9731" width="16.5" style="142" customWidth="1"/>
    <col min="9732" max="9732" width="11.5" style="142" customWidth="1"/>
    <col min="9733" max="9733" width="7.5" style="142" customWidth="1"/>
    <col min="9734" max="9734" width="14" style="142" customWidth="1"/>
    <col min="9735" max="9746" width="3.875" style="142" customWidth="1"/>
    <col min="9747" max="9984" width="9" style="142"/>
    <col min="9985" max="9985" width="3.125" style="142" customWidth="1"/>
    <col min="9986" max="9986" width="3.5" style="142" customWidth="1"/>
    <col min="9987" max="9987" width="16.5" style="142" customWidth="1"/>
    <col min="9988" max="9988" width="11.5" style="142" customWidth="1"/>
    <col min="9989" max="9989" width="7.5" style="142" customWidth="1"/>
    <col min="9990" max="9990" width="14" style="142" customWidth="1"/>
    <col min="9991" max="10002" width="3.875" style="142" customWidth="1"/>
    <col min="10003" max="10240" width="9" style="142"/>
    <col min="10241" max="10241" width="3.125" style="142" customWidth="1"/>
    <col min="10242" max="10242" width="3.5" style="142" customWidth="1"/>
    <col min="10243" max="10243" width="16.5" style="142" customWidth="1"/>
    <col min="10244" max="10244" width="11.5" style="142" customWidth="1"/>
    <col min="10245" max="10245" width="7.5" style="142" customWidth="1"/>
    <col min="10246" max="10246" width="14" style="142" customWidth="1"/>
    <col min="10247" max="10258" width="3.875" style="142" customWidth="1"/>
    <col min="10259" max="10496" width="9" style="142"/>
    <col min="10497" max="10497" width="3.125" style="142" customWidth="1"/>
    <col min="10498" max="10498" width="3.5" style="142" customWidth="1"/>
    <col min="10499" max="10499" width="16.5" style="142" customWidth="1"/>
    <col min="10500" max="10500" width="11.5" style="142" customWidth="1"/>
    <col min="10501" max="10501" width="7.5" style="142" customWidth="1"/>
    <col min="10502" max="10502" width="14" style="142" customWidth="1"/>
    <col min="10503" max="10514" width="3.875" style="142" customWidth="1"/>
    <col min="10515" max="10752" width="9" style="142"/>
    <col min="10753" max="10753" width="3.125" style="142" customWidth="1"/>
    <col min="10754" max="10754" width="3.5" style="142" customWidth="1"/>
    <col min="10755" max="10755" width="16.5" style="142" customWidth="1"/>
    <col min="10756" max="10756" width="11.5" style="142" customWidth="1"/>
    <col min="10757" max="10757" width="7.5" style="142" customWidth="1"/>
    <col min="10758" max="10758" width="14" style="142" customWidth="1"/>
    <col min="10759" max="10770" width="3.875" style="142" customWidth="1"/>
    <col min="10771" max="11008" width="9" style="142"/>
    <col min="11009" max="11009" width="3.125" style="142" customWidth="1"/>
    <col min="11010" max="11010" width="3.5" style="142" customWidth="1"/>
    <col min="11011" max="11011" width="16.5" style="142" customWidth="1"/>
    <col min="11012" max="11012" width="11.5" style="142" customWidth="1"/>
    <col min="11013" max="11013" width="7.5" style="142" customWidth="1"/>
    <col min="11014" max="11014" width="14" style="142" customWidth="1"/>
    <col min="11015" max="11026" width="3.875" style="142" customWidth="1"/>
    <col min="11027" max="11264" width="9" style="142"/>
    <col min="11265" max="11265" width="3.125" style="142" customWidth="1"/>
    <col min="11266" max="11266" width="3.5" style="142" customWidth="1"/>
    <col min="11267" max="11267" width="16.5" style="142" customWidth="1"/>
    <col min="11268" max="11268" width="11.5" style="142" customWidth="1"/>
    <col min="11269" max="11269" width="7.5" style="142" customWidth="1"/>
    <col min="11270" max="11270" width="14" style="142" customWidth="1"/>
    <col min="11271" max="11282" width="3.875" style="142" customWidth="1"/>
    <col min="11283" max="11520" width="9" style="142"/>
    <col min="11521" max="11521" width="3.125" style="142" customWidth="1"/>
    <col min="11522" max="11522" width="3.5" style="142" customWidth="1"/>
    <col min="11523" max="11523" width="16.5" style="142" customWidth="1"/>
    <col min="11524" max="11524" width="11.5" style="142" customWidth="1"/>
    <col min="11525" max="11525" width="7.5" style="142" customWidth="1"/>
    <col min="11526" max="11526" width="14" style="142" customWidth="1"/>
    <col min="11527" max="11538" width="3.875" style="142" customWidth="1"/>
    <col min="11539" max="11776" width="9" style="142"/>
    <col min="11777" max="11777" width="3.125" style="142" customWidth="1"/>
    <col min="11778" max="11778" width="3.5" style="142" customWidth="1"/>
    <col min="11779" max="11779" width="16.5" style="142" customWidth="1"/>
    <col min="11780" max="11780" width="11.5" style="142" customWidth="1"/>
    <col min="11781" max="11781" width="7.5" style="142" customWidth="1"/>
    <col min="11782" max="11782" width="14" style="142" customWidth="1"/>
    <col min="11783" max="11794" width="3.875" style="142" customWidth="1"/>
    <col min="11795" max="12032" width="9" style="142"/>
    <col min="12033" max="12033" width="3.125" style="142" customWidth="1"/>
    <col min="12034" max="12034" width="3.5" style="142" customWidth="1"/>
    <col min="12035" max="12035" width="16.5" style="142" customWidth="1"/>
    <col min="12036" max="12036" width="11.5" style="142" customWidth="1"/>
    <col min="12037" max="12037" width="7.5" style="142" customWidth="1"/>
    <col min="12038" max="12038" width="14" style="142" customWidth="1"/>
    <col min="12039" max="12050" width="3.875" style="142" customWidth="1"/>
    <col min="12051" max="12288" width="9" style="142"/>
    <col min="12289" max="12289" width="3.125" style="142" customWidth="1"/>
    <col min="12290" max="12290" width="3.5" style="142" customWidth="1"/>
    <col min="12291" max="12291" width="16.5" style="142" customWidth="1"/>
    <col min="12292" max="12292" width="11.5" style="142" customWidth="1"/>
    <col min="12293" max="12293" width="7.5" style="142" customWidth="1"/>
    <col min="12294" max="12294" width="14" style="142" customWidth="1"/>
    <col min="12295" max="12306" width="3.875" style="142" customWidth="1"/>
    <col min="12307" max="12544" width="9" style="142"/>
    <col min="12545" max="12545" width="3.125" style="142" customWidth="1"/>
    <col min="12546" max="12546" width="3.5" style="142" customWidth="1"/>
    <col min="12547" max="12547" width="16.5" style="142" customWidth="1"/>
    <col min="12548" max="12548" width="11.5" style="142" customWidth="1"/>
    <col min="12549" max="12549" width="7.5" style="142" customWidth="1"/>
    <col min="12550" max="12550" width="14" style="142" customWidth="1"/>
    <col min="12551" max="12562" width="3.875" style="142" customWidth="1"/>
    <col min="12563" max="12800" width="9" style="142"/>
    <col min="12801" max="12801" width="3.125" style="142" customWidth="1"/>
    <col min="12802" max="12802" width="3.5" style="142" customWidth="1"/>
    <col min="12803" max="12803" width="16.5" style="142" customWidth="1"/>
    <col min="12804" max="12804" width="11.5" style="142" customWidth="1"/>
    <col min="12805" max="12805" width="7.5" style="142" customWidth="1"/>
    <col min="12806" max="12806" width="14" style="142" customWidth="1"/>
    <col min="12807" max="12818" width="3.875" style="142" customWidth="1"/>
    <col min="12819" max="13056" width="9" style="142"/>
    <col min="13057" max="13057" width="3.125" style="142" customWidth="1"/>
    <col min="13058" max="13058" width="3.5" style="142" customWidth="1"/>
    <col min="13059" max="13059" width="16.5" style="142" customWidth="1"/>
    <col min="13060" max="13060" width="11.5" style="142" customWidth="1"/>
    <col min="13061" max="13061" width="7.5" style="142" customWidth="1"/>
    <col min="13062" max="13062" width="14" style="142" customWidth="1"/>
    <col min="13063" max="13074" width="3.875" style="142" customWidth="1"/>
    <col min="13075" max="13312" width="9" style="142"/>
    <col min="13313" max="13313" width="3.125" style="142" customWidth="1"/>
    <col min="13314" max="13314" width="3.5" style="142" customWidth="1"/>
    <col min="13315" max="13315" width="16.5" style="142" customWidth="1"/>
    <col min="13316" max="13316" width="11.5" style="142" customWidth="1"/>
    <col min="13317" max="13317" width="7.5" style="142" customWidth="1"/>
    <col min="13318" max="13318" width="14" style="142" customWidth="1"/>
    <col min="13319" max="13330" width="3.875" style="142" customWidth="1"/>
    <col min="13331" max="13568" width="9" style="142"/>
    <col min="13569" max="13569" width="3.125" style="142" customWidth="1"/>
    <col min="13570" max="13570" width="3.5" style="142" customWidth="1"/>
    <col min="13571" max="13571" width="16.5" style="142" customWidth="1"/>
    <col min="13572" max="13572" width="11.5" style="142" customWidth="1"/>
    <col min="13573" max="13573" width="7.5" style="142" customWidth="1"/>
    <col min="13574" max="13574" width="14" style="142" customWidth="1"/>
    <col min="13575" max="13586" width="3.875" style="142" customWidth="1"/>
    <col min="13587" max="13824" width="9" style="142"/>
    <col min="13825" max="13825" width="3.125" style="142" customWidth="1"/>
    <col min="13826" max="13826" width="3.5" style="142" customWidth="1"/>
    <col min="13827" max="13827" width="16.5" style="142" customWidth="1"/>
    <col min="13828" max="13828" width="11.5" style="142" customWidth="1"/>
    <col min="13829" max="13829" width="7.5" style="142" customWidth="1"/>
    <col min="13830" max="13830" width="14" style="142" customWidth="1"/>
    <col min="13831" max="13842" width="3.875" style="142" customWidth="1"/>
    <col min="13843" max="14080" width="9" style="142"/>
    <col min="14081" max="14081" width="3.125" style="142" customWidth="1"/>
    <col min="14082" max="14082" width="3.5" style="142" customWidth="1"/>
    <col min="14083" max="14083" width="16.5" style="142" customWidth="1"/>
    <col min="14084" max="14084" width="11.5" style="142" customWidth="1"/>
    <col min="14085" max="14085" width="7.5" style="142" customWidth="1"/>
    <col min="14086" max="14086" width="14" style="142" customWidth="1"/>
    <col min="14087" max="14098" width="3.875" style="142" customWidth="1"/>
    <col min="14099" max="14336" width="9" style="142"/>
    <col min="14337" max="14337" width="3.125" style="142" customWidth="1"/>
    <col min="14338" max="14338" width="3.5" style="142" customWidth="1"/>
    <col min="14339" max="14339" width="16.5" style="142" customWidth="1"/>
    <col min="14340" max="14340" width="11.5" style="142" customWidth="1"/>
    <col min="14341" max="14341" width="7.5" style="142" customWidth="1"/>
    <col min="14342" max="14342" width="14" style="142" customWidth="1"/>
    <col min="14343" max="14354" width="3.875" style="142" customWidth="1"/>
    <col min="14355" max="14592" width="9" style="142"/>
    <col min="14593" max="14593" width="3.125" style="142" customWidth="1"/>
    <col min="14594" max="14594" width="3.5" style="142" customWidth="1"/>
    <col min="14595" max="14595" width="16.5" style="142" customWidth="1"/>
    <col min="14596" max="14596" width="11.5" style="142" customWidth="1"/>
    <col min="14597" max="14597" width="7.5" style="142" customWidth="1"/>
    <col min="14598" max="14598" width="14" style="142" customWidth="1"/>
    <col min="14599" max="14610" width="3.875" style="142" customWidth="1"/>
    <col min="14611" max="14848" width="9" style="142"/>
    <col min="14849" max="14849" width="3.125" style="142" customWidth="1"/>
    <col min="14850" max="14850" width="3.5" style="142" customWidth="1"/>
    <col min="14851" max="14851" width="16.5" style="142" customWidth="1"/>
    <col min="14852" max="14852" width="11.5" style="142" customWidth="1"/>
    <col min="14853" max="14853" width="7.5" style="142" customWidth="1"/>
    <col min="14854" max="14854" width="14" style="142" customWidth="1"/>
    <col min="14855" max="14866" width="3.875" style="142" customWidth="1"/>
    <col min="14867" max="15104" width="9" style="142"/>
    <col min="15105" max="15105" width="3.125" style="142" customWidth="1"/>
    <col min="15106" max="15106" width="3.5" style="142" customWidth="1"/>
    <col min="15107" max="15107" width="16.5" style="142" customWidth="1"/>
    <col min="15108" max="15108" width="11.5" style="142" customWidth="1"/>
    <col min="15109" max="15109" width="7.5" style="142" customWidth="1"/>
    <col min="15110" max="15110" width="14" style="142" customWidth="1"/>
    <col min="15111" max="15122" width="3.875" style="142" customWidth="1"/>
    <col min="15123" max="15360" width="9" style="142"/>
    <col min="15361" max="15361" width="3.125" style="142" customWidth="1"/>
    <col min="15362" max="15362" width="3.5" style="142" customWidth="1"/>
    <col min="15363" max="15363" width="16.5" style="142" customWidth="1"/>
    <col min="15364" max="15364" width="11.5" style="142" customWidth="1"/>
    <col min="15365" max="15365" width="7.5" style="142" customWidth="1"/>
    <col min="15366" max="15366" width="14" style="142" customWidth="1"/>
    <col min="15367" max="15378" width="3.875" style="142" customWidth="1"/>
    <col min="15379" max="15616" width="9" style="142"/>
    <col min="15617" max="15617" width="3.125" style="142" customWidth="1"/>
    <col min="15618" max="15618" width="3.5" style="142" customWidth="1"/>
    <col min="15619" max="15619" width="16.5" style="142" customWidth="1"/>
    <col min="15620" max="15620" width="11.5" style="142" customWidth="1"/>
    <col min="15621" max="15621" width="7.5" style="142" customWidth="1"/>
    <col min="15622" max="15622" width="14" style="142" customWidth="1"/>
    <col min="15623" max="15634" width="3.875" style="142" customWidth="1"/>
    <col min="15635" max="15872" width="9" style="142"/>
    <col min="15873" max="15873" width="3.125" style="142" customWidth="1"/>
    <col min="15874" max="15874" width="3.5" style="142" customWidth="1"/>
    <col min="15875" max="15875" width="16.5" style="142" customWidth="1"/>
    <col min="15876" max="15876" width="11.5" style="142" customWidth="1"/>
    <col min="15877" max="15877" width="7.5" style="142" customWidth="1"/>
    <col min="15878" max="15878" width="14" style="142" customWidth="1"/>
    <col min="15879" max="15890" width="3.875" style="142" customWidth="1"/>
    <col min="15891" max="16128" width="9" style="142"/>
    <col min="16129" max="16129" width="3.125" style="142" customWidth="1"/>
    <col min="16130" max="16130" width="3.5" style="142" customWidth="1"/>
    <col min="16131" max="16131" width="16.5" style="142" customWidth="1"/>
    <col min="16132" max="16132" width="11.5" style="142" customWidth="1"/>
    <col min="16133" max="16133" width="7.5" style="142" customWidth="1"/>
    <col min="16134" max="16134" width="14" style="142" customWidth="1"/>
    <col min="16135" max="16146" width="3.875" style="142" customWidth="1"/>
    <col min="16147" max="16384" width="9" style="142"/>
  </cols>
  <sheetData>
    <row r="1" spans="1:30" ht="12" customHeight="1"/>
    <row r="2" spans="1:30" ht="24" customHeight="1">
      <c r="A2" s="873" t="s">
        <v>401</v>
      </c>
      <c r="B2" s="873"/>
      <c r="C2" s="873"/>
      <c r="D2" s="873"/>
      <c r="E2" s="873"/>
      <c r="F2" s="873"/>
      <c r="G2" s="873"/>
      <c r="H2" s="873"/>
      <c r="I2" s="873"/>
      <c r="J2" s="873"/>
      <c r="K2" s="873"/>
      <c r="L2" s="873"/>
      <c r="M2" s="873"/>
      <c r="N2" s="873"/>
      <c r="O2" s="873"/>
      <c r="P2" s="873"/>
      <c r="Q2" s="873"/>
      <c r="R2" s="873"/>
    </row>
    <row r="3" spans="1:30" ht="9" customHeight="1">
      <c r="E3" s="143"/>
      <c r="F3" s="143"/>
      <c r="G3" s="143"/>
      <c r="H3" s="143"/>
      <c r="I3" s="143"/>
    </row>
    <row r="4" spans="1:30" ht="18" customHeight="1">
      <c r="K4" s="874" t="s">
        <v>123</v>
      </c>
      <c r="L4" s="874"/>
      <c r="N4" s="142" t="s">
        <v>124</v>
      </c>
      <c r="O4" s="144"/>
      <c r="P4" s="142" t="s">
        <v>402</v>
      </c>
      <c r="R4" s="142" t="s">
        <v>126</v>
      </c>
    </row>
    <row r="5" spans="1:30" ht="9" customHeight="1"/>
    <row r="6" spans="1:30" ht="18" customHeight="1">
      <c r="C6" s="145" t="s">
        <v>403</v>
      </c>
    </row>
    <row r="7" spans="1:30" ht="9" customHeight="1">
      <c r="C7" s="146"/>
    </row>
    <row r="8" spans="1:30" ht="9" customHeight="1">
      <c r="C8" s="146"/>
    </row>
    <row r="9" spans="1:30" ht="21" customHeight="1">
      <c r="F9" s="147"/>
      <c r="G9" s="875" t="s">
        <v>404</v>
      </c>
      <c r="H9" s="875"/>
      <c r="I9" s="875"/>
      <c r="J9" s="875"/>
      <c r="K9" s="148"/>
      <c r="L9" s="148"/>
      <c r="M9" s="148"/>
      <c r="N9" s="148"/>
      <c r="O9" s="148"/>
      <c r="P9" s="148"/>
      <c r="Q9" s="148"/>
      <c r="R9" s="148"/>
    </row>
    <row r="10" spans="1:30" ht="21" customHeight="1">
      <c r="F10" s="149"/>
      <c r="G10" s="876" t="s">
        <v>405</v>
      </c>
      <c r="H10" s="876"/>
      <c r="I10" s="876"/>
      <c r="J10" s="876"/>
      <c r="K10" s="150"/>
      <c r="L10" s="150"/>
      <c r="M10" s="150"/>
      <c r="N10" s="150"/>
      <c r="O10" s="150"/>
      <c r="P10" s="150"/>
      <c r="Q10" s="150"/>
      <c r="R10" s="150"/>
      <c r="S10" s="334"/>
      <c r="T10" s="334"/>
      <c r="U10" s="334"/>
      <c r="V10" s="877"/>
      <c r="W10" s="89"/>
      <c r="X10" s="87"/>
      <c r="Y10" s="85"/>
      <c r="Z10" s="87"/>
      <c r="AA10" s="87"/>
      <c r="AB10" s="87"/>
      <c r="AC10" s="87"/>
      <c r="AD10" s="87"/>
    </row>
    <row r="11" spans="1:30" ht="21" customHeight="1">
      <c r="G11" s="876" t="s">
        <v>285</v>
      </c>
      <c r="H11" s="876"/>
      <c r="I11" s="876"/>
      <c r="J11" s="876"/>
      <c r="K11" s="150"/>
      <c r="L11" s="150"/>
      <c r="M11" s="150"/>
      <c r="N11" s="150"/>
      <c r="O11" s="150"/>
      <c r="P11" s="150"/>
      <c r="Q11" s="150"/>
      <c r="R11" s="150"/>
      <c r="S11" s="334"/>
      <c r="T11" s="334"/>
      <c r="U11" s="334"/>
      <c r="V11" s="877"/>
      <c r="W11" s="89"/>
      <c r="X11" s="87"/>
      <c r="Y11" s="85"/>
      <c r="Z11" s="87"/>
      <c r="AA11" s="87"/>
      <c r="AB11" s="87"/>
      <c r="AC11" s="87"/>
      <c r="AD11" s="87"/>
    </row>
    <row r="12" spans="1:30" ht="33" customHeight="1">
      <c r="G12" s="878" t="s">
        <v>406</v>
      </c>
      <c r="H12" s="878"/>
      <c r="I12" s="878"/>
      <c r="J12" s="878"/>
      <c r="K12" s="150"/>
      <c r="L12" s="150"/>
      <c r="M12" s="150"/>
      <c r="N12" s="150"/>
      <c r="O12" s="150"/>
      <c r="P12" s="150"/>
      <c r="Q12" s="151" t="s">
        <v>407</v>
      </c>
      <c r="R12" s="150"/>
    </row>
    <row r="13" spans="1:30" ht="9" customHeight="1"/>
    <row r="14" spans="1:30" ht="18" customHeight="1">
      <c r="C14" s="142" t="s">
        <v>408</v>
      </c>
    </row>
    <row r="15" spans="1:30" ht="9" customHeight="1"/>
    <row r="16" spans="1:30" ht="22.5" customHeight="1">
      <c r="B16" s="152"/>
      <c r="C16" s="152"/>
      <c r="D16" s="152"/>
      <c r="E16" s="153"/>
      <c r="F16" s="879" t="s">
        <v>409</v>
      </c>
      <c r="G16" s="880"/>
      <c r="H16" s="881"/>
      <c r="I16" s="154"/>
      <c r="J16" s="155"/>
      <c r="K16" s="155"/>
      <c r="L16" s="155"/>
      <c r="M16" s="155"/>
      <c r="N16" s="155"/>
      <c r="O16" s="155"/>
      <c r="P16" s="155"/>
      <c r="Q16" s="155"/>
      <c r="R16" s="156"/>
    </row>
    <row r="17" spans="1:18" ht="22.5" customHeight="1">
      <c r="B17" s="152"/>
      <c r="C17" s="152"/>
      <c r="D17" s="152"/>
      <c r="E17" s="153"/>
      <c r="F17" s="879" t="s">
        <v>410</v>
      </c>
      <c r="G17" s="880"/>
      <c r="H17" s="881"/>
      <c r="I17" s="154"/>
      <c r="J17" s="155"/>
      <c r="K17" s="155"/>
      <c r="L17" s="155"/>
      <c r="M17" s="155"/>
      <c r="N17" s="155"/>
      <c r="O17" s="155"/>
      <c r="P17" s="155"/>
      <c r="Q17" s="155"/>
      <c r="R17" s="156"/>
    </row>
    <row r="18" spans="1:18" ht="22.5" customHeight="1">
      <c r="B18" s="882" t="s">
        <v>411</v>
      </c>
      <c r="C18" s="883"/>
      <c r="D18" s="884"/>
      <c r="E18" s="888" t="s">
        <v>412</v>
      </c>
      <c r="F18" s="889"/>
      <c r="G18" s="889"/>
      <c r="H18" s="890"/>
      <c r="I18" s="157"/>
      <c r="J18" s="157"/>
      <c r="K18" s="157"/>
      <c r="L18" s="157"/>
      <c r="M18" s="157"/>
      <c r="N18" s="157"/>
      <c r="O18" s="157"/>
      <c r="P18" s="157"/>
      <c r="Q18" s="157"/>
      <c r="R18" s="158"/>
    </row>
    <row r="19" spans="1:18" ht="22.5" customHeight="1">
      <c r="B19" s="885"/>
      <c r="C19" s="886"/>
      <c r="D19" s="887"/>
      <c r="E19" s="891" t="s">
        <v>282</v>
      </c>
      <c r="F19" s="892"/>
      <c r="G19" s="892"/>
      <c r="H19" s="893"/>
      <c r="I19" s="159"/>
      <c r="J19" s="159"/>
      <c r="K19" s="159"/>
      <c r="L19" s="159"/>
      <c r="M19" s="159"/>
      <c r="N19" s="159"/>
      <c r="O19" s="159"/>
      <c r="P19" s="159"/>
      <c r="Q19" s="159"/>
      <c r="R19" s="160"/>
    </row>
    <row r="20" spans="1:18" ht="22.5" customHeight="1">
      <c r="B20" s="894" t="s">
        <v>413</v>
      </c>
      <c r="C20" s="894"/>
      <c r="D20" s="894"/>
      <c r="E20" s="894"/>
      <c r="F20" s="895" t="s">
        <v>414</v>
      </c>
      <c r="G20" s="896"/>
      <c r="H20" s="896"/>
      <c r="I20" s="896"/>
      <c r="J20" s="896"/>
      <c r="K20" s="896"/>
      <c r="L20" s="896"/>
      <c r="M20" s="896"/>
      <c r="N20" s="896"/>
      <c r="O20" s="896"/>
      <c r="P20" s="896"/>
      <c r="Q20" s="896"/>
      <c r="R20" s="897"/>
    </row>
    <row r="21" spans="1:18" ht="22.5" customHeight="1">
      <c r="B21" s="161">
        <v>1</v>
      </c>
      <c r="C21" s="898" t="s">
        <v>415</v>
      </c>
      <c r="D21" s="899"/>
      <c r="E21" s="899"/>
      <c r="F21" s="162" t="s">
        <v>416</v>
      </c>
      <c r="G21" s="163"/>
      <c r="H21" s="163"/>
      <c r="I21" s="163"/>
      <c r="J21" s="163"/>
      <c r="K21" s="163"/>
      <c r="L21" s="163"/>
      <c r="M21" s="163"/>
      <c r="N21" s="163"/>
      <c r="O21" s="163"/>
      <c r="P21" s="163"/>
      <c r="Q21" s="164"/>
      <c r="R21" s="165"/>
    </row>
    <row r="22" spans="1:18" ht="22.5" customHeight="1">
      <c r="B22" s="166">
        <v>2</v>
      </c>
      <c r="C22" s="900" t="s">
        <v>417</v>
      </c>
      <c r="D22" s="900"/>
      <c r="E22" s="901"/>
      <c r="F22" s="902"/>
      <c r="G22" s="903"/>
      <c r="H22" s="903"/>
      <c r="I22" s="903"/>
      <c r="J22" s="903"/>
      <c r="K22" s="903"/>
      <c r="L22" s="903"/>
      <c r="M22" s="903"/>
      <c r="N22" s="903"/>
      <c r="O22" s="903"/>
      <c r="P22" s="903"/>
      <c r="Q22" s="903"/>
      <c r="R22" s="904"/>
    </row>
    <row r="23" spans="1:18" ht="22.5" customHeight="1">
      <c r="B23" s="167">
        <v>3</v>
      </c>
      <c r="C23" s="900" t="s">
        <v>418</v>
      </c>
      <c r="D23" s="900"/>
      <c r="E23" s="901"/>
      <c r="F23" s="902"/>
      <c r="G23" s="903"/>
      <c r="H23" s="903"/>
      <c r="I23" s="903"/>
      <c r="J23" s="903"/>
      <c r="K23" s="903"/>
      <c r="L23" s="903"/>
      <c r="M23" s="903"/>
      <c r="N23" s="903"/>
      <c r="O23" s="903"/>
      <c r="P23" s="903"/>
      <c r="Q23" s="903"/>
      <c r="R23" s="904"/>
    </row>
    <row r="24" spans="1:18" ht="22.5" customHeight="1">
      <c r="B24" s="167">
        <v>4</v>
      </c>
      <c r="C24" s="900" t="s">
        <v>419</v>
      </c>
      <c r="D24" s="900"/>
      <c r="E24" s="901"/>
      <c r="F24" s="902"/>
      <c r="G24" s="903"/>
      <c r="H24" s="903"/>
      <c r="I24" s="903"/>
      <c r="J24" s="903"/>
      <c r="K24" s="903"/>
      <c r="L24" s="903"/>
      <c r="M24" s="903"/>
      <c r="N24" s="903"/>
      <c r="O24" s="903"/>
      <c r="P24" s="903"/>
      <c r="Q24" s="903"/>
      <c r="R24" s="904"/>
    </row>
    <row r="25" spans="1:18" ht="22.5" customHeight="1">
      <c r="B25" s="167">
        <v>5</v>
      </c>
      <c r="C25" s="900" t="s">
        <v>420</v>
      </c>
      <c r="D25" s="900"/>
      <c r="E25" s="901"/>
      <c r="F25" s="902"/>
      <c r="G25" s="903"/>
      <c r="H25" s="903"/>
      <c r="I25" s="903"/>
      <c r="J25" s="903"/>
      <c r="K25" s="903"/>
      <c r="L25" s="903"/>
      <c r="M25" s="903"/>
      <c r="N25" s="903"/>
      <c r="O25" s="903"/>
      <c r="P25" s="903"/>
      <c r="Q25" s="903"/>
      <c r="R25" s="904"/>
    </row>
    <row r="26" spans="1:18" ht="22.5" customHeight="1">
      <c r="B26" s="908">
        <v>6</v>
      </c>
      <c r="C26" s="911" t="s">
        <v>421</v>
      </c>
      <c r="D26" s="912"/>
      <c r="E26" s="913"/>
      <c r="F26" s="902"/>
      <c r="G26" s="903"/>
      <c r="H26" s="903"/>
      <c r="I26" s="903"/>
      <c r="J26" s="903"/>
      <c r="K26" s="903"/>
      <c r="L26" s="903"/>
      <c r="M26" s="903"/>
      <c r="N26" s="903"/>
      <c r="O26" s="903"/>
      <c r="P26" s="903"/>
      <c r="Q26" s="903"/>
      <c r="R26" s="904"/>
    </row>
    <row r="27" spans="1:18" ht="22.5" customHeight="1">
      <c r="B27" s="909"/>
      <c r="C27" s="914"/>
      <c r="D27" s="915"/>
      <c r="E27" s="916"/>
      <c r="F27" s="905"/>
      <c r="G27" s="906"/>
      <c r="H27" s="906"/>
      <c r="I27" s="906"/>
      <c r="J27" s="906"/>
      <c r="K27" s="906"/>
      <c r="L27" s="906"/>
      <c r="M27" s="906"/>
      <c r="N27" s="906"/>
      <c r="O27" s="906"/>
      <c r="P27" s="906"/>
      <c r="Q27" s="906"/>
      <c r="R27" s="907"/>
    </row>
    <row r="28" spans="1:18" ht="22.5" customHeight="1">
      <c r="B28" s="910"/>
      <c r="C28" s="917"/>
      <c r="D28" s="918"/>
      <c r="E28" s="919"/>
      <c r="F28" s="162" t="s">
        <v>422</v>
      </c>
      <c r="G28" s="163"/>
      <c r="H28" s="163"/>
      <c r="I28" s="163"/>
      <c r="J28" s="163"/>
      <c r="K28" s="163"/>
      <c r="L28" s="163"/>
      <c r="M28" s="163"/>
      <c r="N28" s="163"/>
      <c r="O28" s="163"/>
      <c r="P28" s="163"/>
      <c r="Q28" s="164"/>
      <c r="R28" s="165"/>
    </row>
    <row r="29" spans="1:18" ht="22.5" customHeight="1">
      <c r="B29" s="167">
        <v>7</v>
      </c>
      <c r="C29" s="900" t="s">
        <v>423</v>
      </c>
      <c r="D29" s="900"/>
      <c r="E29" s="901"/>
      <c r="F29" s="902"/>
      <c r="G29" s="903"/>
      <c r="H29" s="903"/>
      <c r="I29" s="903"/>
      <c r="J29" s="903"/>
      <c r="K29" s="903"/>
      <c r="L29" s="903"/>
      <c r="M29" s="903"/>
      <c r="N29" s="903"/>
      <c r="O29" s="903"/>
      <c r="P29" s="903"/>
      <c r="Q29" s="903"/>
      <c r="R29" s="904"/>
    </row>
    <row r="30" spans="1:18" ht="22.5" customHeight="1">
      <c r="B30" s="167">
        <v>8</v>
      </c>
      <c r="C30" s="900" t="s">
        <v>424</v>
      </c>
      <c r="D30" s="900"/>
      <c r="E30" s="901"/>
      <c r="F30" s="902"/>
      <c r="G30" s="903"/>
      <c r="H30" s="903"/>
      <c r="I30" s="903"/>
      <c r="J30" s="903"/>
      <c r="K30" s="903"/>
      <c r="L30" s="903"/>
      <c r="M30" s="903"/>
      <c r="N30" s="903"/>
      <c r="O30" s="903"/>
      <c r="P30" s="903"/>
      <c r="Q30" s="903"/>
      <c r="R30" s="904"/>
    </row>
    <row r="31" spans="1:18" ht="22.5" customHeight="1">
      <c r="A31" s="168"/>
      <c r="B31" s="908">
        <v>9</v>
      </c>
      <c r="C31" s="912" t="s">
        <v>425</v>
      </c>
      <c r="D31" s="912"/>
      <c r="E31" s="913"/>
      <c r="F31" s="902"/>
      <c r="G31" s="903"/>
      <c r="H31" s="903"/>
      <c r="I31" s="903"/>
      <c r="J31" s="903"/>
      <c r="K31" s="903"/>
      <c r="L31" s="903"/>
      <c r="M31" s="903"/>
      <c r="N31" s="903"/>
      <c r="O31" s="903"/>
      <c r="P31" s="903"/>
      <c r="Q31" s="903"/>
      <c r="R31" s="904"/>
    </row>
    <row r="32" spans="1:18" ht="22.5" customHeight="1">
      <c r="A32" s="168"/>
      <c r="B32" s="910"/>
      <c r="C32" s="918"/>
      <c r="D32" s="918"/>
      <c r="E32" s="919"/>
      <c r="F32" s="902"/>
      <c r="G32" s="903"/>
      <c r="H32" s="903"/>
      <c r="I32" s="903"/>
      <c r="J32" s="903"/>
      <c r="K32" s="903"/>
      <c r="L32" s="903"/>
      <c r="M32" s="903"/>
      <c r="N32" s="903"/>
      <c r="O32" s="903"/>
      <c r="P32" s="903"/>
      <c r="Q32" s="903"/>
      <c r="R32" s="904"/>
    </row>
    <row r="33" spans="2:18" ht="22.5" customHeight="1">
      <c r="B33" s="167">
        <v>10</v>
      </c>
      <c r="C33" s="900" t="s">
        <v>426</v>
      </c>
      <c r="D33" s="900"/>
      <c r="E33" s="901"/>
      <c r="F33" s="902"/>
      <c r="G33" s="903"/>
      <c r="H33" s="903"/>
      <c r="I33" s="903"/>
      <c r="J33" s="903"/>
      <c r="K33" s="903"/>
      <c r="L33" s="903"/>
      <c r="M33" s="903"/>
      <c r="N33" s="903"/>
      <c r="O33" s="903"/>
      <c r="P33" s="903"/>
      <c r="Q33" s="903"/>
      <c r="R33" s="904"/>
    </row>
    <row r="34" spans="2:18" ht="22.5" customHeight="1">
      <c r="B34" s="167">
        <v>11</v>
      </c>
      <c r="C34" s="900" t="s">
        <v>427</v>
      </c>
      <c r="D34" s="900"/>
      <c r="E34" s="901"/>
      <c r="F34" s="902"/>
      <c r="G34" s="903"/>
      <c r="H34" s="903"/>
      <c r="I34" s="903"/>
      <c r="J34" s="903"/>
      <c r="K34" s="903"/>
      <c r="L34" s="903"/>
      <c r="M34" s="903"/>
      <c r="N34" s="903"/>
      <c r="O34" s="903"/>
      <c r="P34" s="903"/>
      <c r="Q34" s="903"/>
      <c r="R34" s="904"/>
    </row>
    <row r="35" spans="2:18" ht="22.5" customHeight="1">
      <c r="B35" s="167">
        <v>12</v>
      </c>
      <c r="C35" s="900" t="s">
        <v>428</v>
      </c>
      <c r="D35" s="900"/>
      <c r="E35" s="901"/>
      <c r="F35" s="905"/>
      <c r="G35" s="906"/>
      <c r="H35" s="906"/>
      <c r="I35" s="906"/>
      <c r="J35" s="906"/>
      <c r="K35" s="906"/>
      <c r="L35" s="906"/>
      <c r="M35" s="906"/>
      <c r="N35" s="906"/>
      <c r="O35" s="906"/>
      <c r="P35" s="906"/>
      <c r="Q35" s="906"/>
      <c r="R35" s="907"/>
    </row>
    <row r="36" spans="2:18" ht="18" customHeight="1">
      <c r="B36" s="895" t="s">
        <v>429</v>
      </c>
      <c r="C36" s="896"/>
      <c r="D36" s="896"/>
      <c r="E36" s="897"/>
      <c r="F36" s="920" t="s">
        <v>430</v>
      </c>
      <c r="G36" s="921"/>
      <c r="H36" s="921"/>
      <c r="I36" s="921"/>
      <c r="J36" s="921"/>
      <c r="K36" s="921"/>
      <c r="L36" s="921"/>
      <c r="M36" s="921"/>
      <c r="N36" s="921"/>
      <c r="O36" s="921"/>
      <c r="P36" s="921"/>
      <c r="Q36" s="921"/>
      <c r="R36" s="922"/>
    </row>
    <row r="37" spans="2:18" ht="18" customHeight="1">
      <c r="B37" s="142" t="s">
        <v>431</v>
      </c>
    </row>
    <row r="38" spans="2:18" ht="18" customHeight="1">
      <c r="B38" s="142" t="s">
        <v>432</v>
      </c>
    </row>
    <row r="39" spans="2:18" ht="18" customHeight="1">
      <c r="B39" s="142" t="s">
        <v>433</v>
      </c>
    </row>
  </sheetData>
  <mergeCells count="32">
    <mergeCell ref="B36:E36"/>
    <mergeCell ref="F36:R36"/>
    <mergeCell ref="C29:E29"/>
    <mergeCell ref="F29:R35"/>
    <mergeCell ref="C30:E30"/>
    <mergeCell ref="B31:B32"/>
    <mergeCell ref="C31:E32"/>
    <mergeCell ref="C33:E33"/>
    <mergeCell ref="C34:E34"/>
    <mergeCell ref="C35:E35"/>
    <mergeCell ref="B20:E20"/>
    <mergeCell ref="F20:R20"/>
    <mergeCell ref="C21:E21"/>
    <mergeCell ref="C22:E22"/>
    <mergeCell ref="F22:R27"/>
    <mergeCell ref="C23:E23"/>
    <mergeCell ref="C24:E24"/>
    <mergeCell ref="C25:E25"/>
    <mergeCell ref="B26:B28"/>
    <mergeCell ref="C26:E28"/>
    <mergeCell ref="G12:J12"/>
    <mergeCell ref="F16:H16"/>
    <mergeCell ref="F17:H17"/>
    <mergeCell ref="B18:D19"/>
    <mergeCell ref="E18:H18"/>
    <mergeCell ref="E19:H19"/>
    <mergeCell ref="A2:R2"/>
    <mergeCell ref="K4:L4"/>
    <mergeCell ref="G9:J9"/>
    <mergeCell ref="G10:J10"/>
    <mergeCell ref="S10:V11"/>
    <mergeCell ref="G11:J11"/>
  </mergeCells>
  <phoneticPr fontId="3"/>
  <pageMargins left="0.39370078740157483" right="0.39370078740157483" top="0.78740157480314965" bottom="0.78740157480314965" header="0.51181102362204722" footer="0.51181102362204722"/>
  <pageSetup paperSize="9" scale="85" fitToHeight="0" orientation="portrait" r:id="rId1"/>
  <headerFooter alignWithMargins="0">
    <oddHeader>&amp;L（様式第２号）</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必要書類（新規）</vt:lpstr>
      <vt:lpstr>必要書類（更新・変更）</vt:lpstr>
      <vt:lpstr>様式第１号（新規・更新）</vt:lpstr>
      <vt:lpstr>記載例（新規）</vt:lpstr>
      <vt:lpstr>記載例（更新）</vt:lpstr>
      <vt:lpstr>付表</vt:lpstr>
      <vt:lpstr>付表例</vt:lpstr>
      <vt:lpstr>兼務の状況</vt:lpstr>
      <vt:lpstr>様式第２号（変更）</vt:lpstr>
      <vt:lpstr>様式第３号（廃止・休止・再開）</vt:lpstr>
      <vt:lpstr>様式第４号（加算）</vt:lpstr>
      <vt:lpstr>様式第５号（談支援専門員配置加算）</vt:lpstr>
      <vt:lpstr>参考様式１</vt:lpstr>
      <vt:lpstr>参考様式２</vt:lpstr>
      <vt:lpstr>参考様式３</vt:lpstr>
      <vt:lpstr>参考様式４</vt:lpstr>
      <vt:lpstr>参考様式５</vt:lpstr>
      <vt:lpstr>参考様式６</vt:lpstr>
      <vt:lpstr>参考様式７</vt:lpstr>
      <vt:lpstr>参考様式８ </vt:lpstr>
      <vt:lpstr>参考様式９</vt:lpstr>
      <vt:lpstr>'記載例（更新）'!Print_Area</vt:lpstr>
      <vt:lpstr>'記載例（新規）'!Print_Area</vt:lpstr>
      <vt:lpstr>兼務の状況!Print_Area</vt:lpstr>
      <vt:lpstr>参考様式１!Print_Area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 '!Print_Area</vt:lpstr>
      <vt:lpstr>参考様式９!Print_Area</vt:lpstr>
      <vt:lpstr>'必要書類（更新・変更）'!Print_Area</vt:lpstr>
      <vt:lpstr>付表!Print_Area</vt:lpstr>
      <vt:lpstr>付表例!Print_Area</vt:lpstr>
      <vt:lpstr>'様式第１号（新規・更新）'!Print_Area</vt:lpstr>
      <vt:lpstr>'様式第２号（変更）'!Print_Area</vt:lpstr>
      <vt:lpstr>'様式第３号（廃止・休止・再開）'!Print_Area</vt:lpstr>
      <vt:lpstr>'様式第４号（加算）'!Print_Area</vt:lpstr>
      <vt:lpstr>'様式第５号（談支援専門員配置加算）'!Print_Area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岡部</cp:lastModifiedBy>
  <cp:lastPrinted>2023-12-14T09:55:38Z</cp:lastPrinted>
  <dcterms:created xsi:type="dcterms:W3CDTF">2022-09-14T05:33:49Z</dcterms:created>
  <dcterms:modified xsi:type="dcterms:W3CDTF">2023-12-14T09:55:49Z</dcterms:modified>
</cp:coreProperties>
</file>