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asvst01\012030介護-共通$\13介護事業推進係\59処遇改善加算・特定処遇改善加算\★R6処遇改善等計画\00_様式等（厚労省サイトより）\"/>
    </mc:Choice>
  </mc:AlternateContent>
  <bookViews>
    <workbookView xWindow="0" yWindow="0" windowWidth="20490" windowHeight="753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<sst xmlns="http://schemas.openxmlformats.org/spreadsheetml/2006/main" count="6830" uniqueCount="2416">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</sst>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2"/>
              <a:ext cx="304800" cy="714368"/>
              <a:chOff x="4479758" y="4496307"/>
              <a:chExt cx="301792" cy="780023"/>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2"/>
              <a:ext cx="304800" cy="698093"/>
              <a:chOff x="4549825" y="5456601"/>
              <a:chExt cx="308371" cy="76290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13"/>
              <a:ext cx="304800" cy="371485"/>
              <a:chOff x="5763126" y="8931920"/>
              <a:chExt cx="301792" cy="49480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67"/>
              <a:ext cx="304800" cy="638188"/>
              <a:chOff x="4549825" y="6438922"/>
              <a:chExt cx="308371" cy="779273"/>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64" y="8154126"/>
              <a:ext cx="220585" cy="694605"/>
              <a:chOff x="5767603" y="8168773"/>
              <a:chExt cx="217598"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41" y="8146729"/>
              <a:ext cx="200248" cy="744738"/>
              <a:chOff x="4538994" y="8166070"/>
              <a:chExt cx="208607" cy="74978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9"/>
              <a:ext cx="304802" cy="710980"/>
              <a:chOff x="5809589" y="729060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4"/>
              <a:ext cx="304800" cy="400052"/>
              <a:chOff x="4501773" y="3772597"/>
              <a:chExt cx="303832" cy="486858"/>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8"/>
              <a:chOff x="4479758" y="4496290"/>
              <a:chExt cx="301792" cy="780069"/>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7"/>
              <a:ext cx="304800" cy="698094"/>
              <a:chOff x="4549825" y="5456617"/>
              <a:chExt cx="308371" cy="762879"/>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1"/>
              <a:ext cx="304800" cy="371484"/>
              <a:chOff x="5763126" y="8931973"/>
              <a:chExt cx="301792" cy="494786"/>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3"/>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7" y="8154131"/>
              <a:ext cx="220574" cy="694565"/>
              <a:chOff x="5767494" y="8168804"/>
              <a:chExt cx="217621" cy="792496"/>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804"/>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4" y="8723174"/>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60"/>
              <a:ext cx="200246" cy="744722"/>
              <a:chOff x="4539044" y="8166021"/>
              <a:chExt cx="208649"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21"/>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4" y="864073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5" y="7311355"/>
              <a:ext cx="207416" cy="718629"/>
              <a:chOff x="5898918" y="7305242"/>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8"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3" y="777552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83906" y="4257675"/>
              <a:ext cx="314325" cy="404808"/>
              <a:chOff x="4501773" y="3772541"/>
              <a:chExt cx="303832" cy="48692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74381" y="4819647"/>
              <a:ext cx="314325" cy="707235"/>
              <a:chOff x="4479758" y="4496266"/>
              <a:chExt cx="301792" cy="78009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74381" y="5676904"/>
              <a:ext cx="314325" cy="690938"/>
              <a:chOff x="4549825" y="5456622"/>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9319" y="5676900"/>
          <a:ext cx="314325" cy="70485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9319" y="9023129"/>
              <a:ext cx="314325" cy="376226"/>
              <a:chOff x="5763126" y="8931890"/>
              <a:chExt cx="301792" cy="49476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7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74381" y="6534150"/>
              <a:ext cx="314325" cy="633402"/>
              <a:chOff x="4549825" y="6438941"/>
              <a:chExt cx="308371" cy="77926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72241" y="8144928"/>
          <a:ext cx="324808" cy="716514"/>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82090" y="4238625"/>
          <a:ext cx="314325" cy="429597"/>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9973" y="4816142"/>
          <a:ext cx="314325" cy="662450"/>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7233" y="6529484"/>
          <a:ext cx="314325" cy="642559"/>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82922" y="8144603"/>
              <a:ext cx="230113" cy="699348"/>
              <a:chOff x="5767609" y="8168764"/>
              <a:chExt cx="217601" cy="792425"/>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7"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9" y="872306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74381" y="8143875"/>
          <a:ext cx="323850" cy="500063"/>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9319" y="4238625"/>
              <a:ext cx="314325" cy="428625"/>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9319" y="4826091"/>
          <a:ext cx="314325" cy="685460"/>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9319" y="5676907"/>
              <a:ext cx="314325" cy="704851"/>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9319" y="6534150"/>
          <a:ext cx="314325" cy="633413"/>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1596"/>
              <a:ext cx="0" cy="0"/>
              <a:chOff x="-34414" y="1741596"/>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72352" y="7308561"/>
          <a:ext cx="248899" cy="711958"/>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72359" y="7308589"/>
              <a:ext cx="242473" cy="711856"/>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9319" y="8143875"/>
          <a:ext cx="323850" cy="500063"/>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74381" y="8143875"/>
              <a:ext cx="333375"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83055" y="8137238"/>
              <a:ext cx="209774" cy="754231"/>
              <a:chOff x="4538970" y="8166025"/>
              <a:chExt cx="208650" cy="74978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1" y="8166025"/>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7711" y="7295537"/>
              <a:ext cx="314326" cy="715742"/>
              <a:chOff x="5809588" y="7290605"/>
              <a:chExt cx="301594"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8"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88"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07191" y="496734"/>
          <a:ext cx="7906262" cy="3235171"/>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9319" y="4829181"/>
              <a:ext cx="314325" cy="67865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9319" y="6534136"/>
              <a:ext cx="314325" cy="633411"/>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2"/>
              <a:ext cx="304800" cy="714368"/>
              <a:chOff x="4479758" y="4496307"/>
              <a:chExt cx="301792" cy="780023"/>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2"/>
              <a:ext cx="304800" cy="698093"/>
              <a:chOff x="4549825" y="5456601"/>
              <a:chExt cx="308371" cy="76290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13"/>
              <a:ext cx="304800" cy="371485"/>
              <a:chOff x="5763126" y="8931920"/>
              <a:chExt cx="301792" cy="49480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67"/>
              <a:ext cx="304800" cy="638188"/>
              <a:chOff x="4549825" y="6438922"/>
              <a:chExt cx="308371" cy="779273"/>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64" y="8154126"/>
              <a:ext cx="220585" cy="694605"/>
              <a:chOff x="5767603" y="8168773"/>
              <a:chExt cx="217598"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41" y="8146729"/>
              <a:ext cx="200248" cy="744738"/>
              <a:chOff x="4538994" y="8166070"/>
              <a:chExt cx="208607" cy="74978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9"/>
              <a:ext cx="304802" cy="710980"/>
              <a:chOff x="5809589" y="729060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2"/>
              <a:ext cx="304800" cy="714368"/>
              <a:chOff x="4479758" y="4496307"/>
              <a:chExt cx="301792" cy="780023"/>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2"/>
              <a:ext cx="304800" cy="698093"/>
              <a:chOff x="4549825" y="5456601"/>
              <a:chExt cx="308371" cy="76290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13"/>
              <a:ext cx="304800" cy="371485"/>
              <a:chOff x="5763126" y="8931920"/>
              <a:chExt cx="301792" cy="49480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67"/>
              <a:ext cx="304800" cy="638188"/>
              <a:chOff x="4549825" y="6438922"/>
              <a:chExt cx="308371" cy="779273"/>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64" y="8154126"/>
              <a:ext cx="220585" cy="694605"/>
              <a:chOff x="5767603" y="8168773"/>
              <a:chExt cx="217598"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41" y="8146729"/>
              <a:ext cx="200248" cy="744738"/>
              <a:chOff x="4538994" y="8166070"/>
              <a:chExt cx="208607" cy="74978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9"/>
              <a:ext cx="304802" cy="710980"/>
              <a:chOff x="5809589" y="729060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2"/>
              <a:ext cx="304800" cy="714368"/>
              <a:chOff x="4479758" y="4496307"/>
              <a:chExt cx="301792" cy="780023"/>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2"/>
              <a:ext cx="304800" cy="698093"/>
              <a:chOff x="4549825" y="5456601"/>
              <a:chExt cx="308371" cy="76290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13"/>
              <a:ext cx="304800" cy="371485"/>
              <a:chOff x="5763126" y="8931920"/>
              <a:chExt cx="301792" cy="49480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67"/>
              <a:ext cx="304800" cy="638188"/>
              <a:chOff x="4549825" y="6438922"/>
              <a:chExt cx="308371" cy="779273"/>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64" y="8154126"/>
              <a:ext cx="220585" cy="694605"/>
              <a:chOff x="5767603" y="8168773"/>
              <a:chExt cx="217598"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41" y="8146729"/>
              <a:ext cx="200248" cy="744738"/>
              <a:chOff x="4538994" y="8166070"/>
              <a:chExt cx="208607" cy="74978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9"/>
              <a:ext cx="304802" cy="710980"/>
              <a:chOff x="5809589" y="729060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2"/>
              <a:ext cx="304800" cy="714368"/>
              <a:chOff x="4479758" y="4496307"/>
              <a:chExt cx="301792" cy="780023"/>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2"/>
              <a:ext cx="304800" cy="698093"/>
              <a:chOff x="4549825" y="5456601"/>
              <a:chExt cx="308371" cy="76290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13"/>
              <a:ext cx="304800" cy="371485"/>
              <a:chOff x="5763126" y="8931920"/>
              <a:chExt cx="301792" cy="49480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67"/>
              <a:ext cx="304800" cy="638188"/>
              <a:chOff x="4549825" y="6438922"/>
              <a:chExt cx="308371" cy="779273"/>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64" y="8154126"/>
              <a:ext cx="220585" cy="694605"/>
              <a:chOff x="5767603" y="8168773"/>
              <a:chExt cx="217598"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41" y="8146729"/>
              <a:ext cx="200248" cy="744738"/>
              <a:chOff x="4538994" y="8166070"/>
              <a:chExt cx="208607" cy="74978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9"/>
              <a:ext cx="304802" cy="710980"/>
              <a:chOff x="5809589" y="729060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2"/>
              <a:ext cx="304800" cy="714368"/>
              <a:chOff x="4479758" y="4496307"/>
              <a:chExt cx="301792" cy="780023"/>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2"/>
              <a:ext cx="304800" cy="698093"/>
              <a:chOff x="4549825" y="5456601"/>
              <a:chExt cx="308371" cy="76290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13"/>
              <a:ext cx="304800" cy="371485"/>
              <a:chOff x="5763126" y="8931920"/>
              <a:chExt cx="301792" cy="49480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67"/>
              <a:ext cx="304800" cy="638188"/>
              <a:chOff x="4549825" y="6438922"/>
              <a:chExt cx="308371" cy="779273"/>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64" y="8154126"/>
              <a:ext cx="220585" cy="694605"/>
              <a:chOff x="5767603" y="8168773"/>
              <a:chExt cx="217598"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41" y="8146729"/>
              <a:ext cx="200248" cy="744738"/>
              <a:chOff x="4538994" y="8166070"/>
              <a:chExt cx="208607" cy="74978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9"/>
              <a:ext cx="304802" cy="710980"/>
              <a:chOff x="5809589" y="729060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2"/>
              <a:ext cx="304800" cy="714368"/>
              <a:chOff x="4479758" y="4496307"/>
              <a:chExt cx="301792" cy="780023"/>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2"/>
              <a:ext cx="304800" cy="698093"/>
              <a:chOff x="4549825" y="5456601"/>
              <a:chExt cx="308371" cy="76290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13"/>
              <a:ext cx="304800" cy="371485"/>
              <a:chOff x="5763126" y="8931920"/>
              <a:chExt cx="301792" cy="49480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67"/>
              <a:ext cx="304800" cy="638188"/>
              <a:chOff x="4549825" y="6438922"/>
              <a:chExt cx="308371" cy="779273"/>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64" y="8154126"/>
              <a:ext cx="220585" cy="694605"/>
              <a:chOff x="5767603" y="8168773"/>
              <a:chExt cx="217598"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41" y="8146729"/>
              <a:ext cx="200248" cy="744738"/>
              <a:chOff x="4538994" y="8166070"/>
              <a:chExt cx="208607" cy="74978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9"/>
              <a:ext cx="304802" cy="710980"/>
              <a:chOff x="5809589" y="729060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2"/>
              <a:ext cx="304800" cy="714368"/>
              <a:chOff x="4479758" y="4496307"/>
              <a:chExt cx="301792" cy="780023"/>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2"/>
              <a:ext cx="304800" cy="698093"/>
              <a:chOff x="4549825" y="5456601"/>
              <a:chExt cx="308371" cy="76290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13"/>
              <a:ext cx="304800" cy="371485"/>
              <a:chOff x="5763126" y="8931920"/>
              <a:chExt cx="301792" cy="49480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67"/>
              <a:ext cx="304800" cy="638188"/>
              <a:chOff x="4549825" y="6438922"/>
              <a:chExt cx="308371" cy="779273"/>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64" y="8154126"/>
              <a:ext cx="220585" cy="694605"/>
              <a:chOff x="5767603" y="8168773"/>
              <a:chExt cx="217598"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41" y="8146729"/>
              <a:ext cx="200248" cy="744738"/>
              <a:chOff x="4538994" y="8166070"/>
              <a:chExt cx="208607" cy="74978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9"/>
              <a:ext cx="304802" cy="710980"/>
              <a:chOff x="5809589" y="729060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0" zoomScale="80" zoomScaleNormal="53" zoomScaleSheetLayoutView="80" workbookViewId="0">
      <selection activeCell="P59" sqref="P5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228600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209550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247650</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38100</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238125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愛</dc:creator>
  <cp:lastModifiedBy>長岡市役所</cp:lastModifiedBy>
  <dcterms:created xsi:type="dcterms:W3CDTF">2024-03-30T07:21:55Z</dcterms:created>
  <dcterms:modified xsi:type="dcterms:W3CDTF">2024-03-30T07:21:59Z</dcterms:modified>
</cp:coreProperties>
</file>