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0072346\Downloads\"/>
    </mc:Choice>
  </mc:AlternateContent>
  <bookViews>
    <workbookView xWindow="-15" yWindow="-15" windowWidth="28830" windowHeight="7365" activeTab="2"/>
  </bookViews>
  <sheets>
    <sheet name="新規登録入力例" sheetId="12" r:id="rId1"/>
    <sheet name="変更申請入力例" sheetId="13" r:id="rId2"/>
    <sheet name="共同企業体入力例" sheetId="14" r:id="rId3"/>
  </sheets>
  <definedNames>
    <definedName name="_xlnm.Print_Area" localSheetId="2">共同企業体入力例!$A$1:$Y$35</definedName>
    <definedName name="_xlnm.Print_Area" localSheetId="0">新規登録入力例!$A$1:$Y$35</definedName>
    <definedName name="_xlnm.Print_Area" localSheetId="1">変更申請入力例!$A$1:$Y$35</definedName>
  </definedNames>
  <calcPr calcId="101716"/>
</workbook>
</file>

<file path=xl/comments1.xml><?xml version="1.0" encoding="utf-8"?>
<comments xmlns="http://schemas.openxmlformats.org/spreadsheetml/2006/main">
  <authors>
    <author>長岡市役所</author>
  </authors>
  <commentList>
    <comment ref="B2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S2" authorId="0" shapeId="0">
      <text>
        <r>
          <rPr>
            <sz val="12"/>
            <color indexed="81"/>
            <rFont val="MS P ゴシック"/>
            <family val="3"/>
            <charset val="128"/>
          </rPr>
          <t>申請日を記入してください。</t>
        </r>
      </text>
    </comment>
    <comment ref="D4" authorId="0" shapeId="0">
      <text>
        <r>
          <rPr>
            <sz val="12"/>
            <color indexed="81"/>
            <rFont val="MS P ゴシック"/>
            <family val="3"/>
            <charset val="128"/>
          </rPr>
          <t>新規登録に✓をつけてください。</t>
        </r>
      </text>
    </comment>
    <comment ref="B8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F8" authorId="0" shapeId="0">
      <text>
        <r>
          <rPr>
            <sz val="12"/>
            <color indexed="81"/>
            <rFont val="MS P ゴシック"/>
            <family val="3"/>
            <charset val="128"/>
          </rPr>
          <t>「請求書」に記載する内容と同じ住所、商号（名称）、代表者職氏名を記入してください。</t>
        </r>
      </text>
    </comment>
    <comment ref="B11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D13" authorId="0" shapeId="0">
      <text>
        <r>
          <rPr>
            <sz val="12"/>
            <color indexed="81"/>
            <rFont val="MS P ゴシック"/>
            <family val="3"/>
            <charset val="128"/>
          </rPr>
          <t>職名（肩書き）も記入してください。</t>
        </r>
      </text>
    </comment>
    <comment ref="B14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F14" authorId="0" shapeId="0">
      <text>
        <r>
          <rPr>
            <u/>
            <sz val="14"/>
            <color indexed="81"/>
            <rFont val="MS P ゴシック"/>
            <family val="3"/>
            <charset val="128"/>
          </rPr>
          <t>押印は不要です。</t>
        </r>
      </text>
    </comment>
    <comment ref="S15" authorId="0" shapeId="0">
      <text>
        <r>
          <rPr>
            <sz val="12"/>
            <color indexed="81"/>
            <rFont val="MS P ゴシック"/>
            <family val="3"/>
            <charset val="128"/>
          </rPr>
          <t>この債権者登録（変更）申請書の件についての担当部署の電話番号を記入してください。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>変更届で、振込口座に変更がない場合はここにチェックを入れて、以下は記入しないでください</t>
        </r>
      </text>
    </comment>
    <comment ref="C19" authorId="0" shapeId="0">
      <text>
        <r>
          <rPr>
            <sz val="12"/>
            <color indexed="81"/>
            <rFont val="MS P ゴシック"/>
            <family val="3"/>
            <charset val="128"/>
          </rPr>
          <t>ゆうちょ銀行の場合は、振込用の店名・店番・口座番号を記入してください。（振込用の口座番号等がわからない場合は、ゆうちょ銀行に確認してください）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通帳に記載されている４ケタの金融機関コードを記入してください。
</t>
        </r>
      </text>
    </comment>
    <comment ref="O20" authorId="0" shapeId="0">
      <text>
        <r>
          <rPr>
            <sz val="12"/>
            <color indexed="81"/>
            <rFont val="MS P ゴシック"/>
            <family val="3"/>
            <charset val="128"/>
          </rPr>
          <t>通帳に記載されている３ケタの店番号（支店番号）を記載してください。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C21" authorId="0" shapeId="0">
      <text>
        <r>
          <rPr>
            <sz val="12"/>
            <color indexed="81"/>
            <rFont val="MS P ゴシック"/>
            <family val="3"/>
            <charset val="128"/>
          </rPr>
          <t>いずれかに○印をつけてください。</t>
        </r>
      </text>
    </comment>
    <comment ref="W21" authorId="0" shapeId="0">
      <text>
        <r>
          <rPr>
            <sz val="12"/>
            <color indexed="81"/>
            <rFont val="MS P ゴシック"/>
            <family val="3"/>
            <charset val="128"/>
          </rPr>
          <t>右詰めで記入してください。</t>
        </r>
      </text>
    </comment>
    <comment ref="C22" authorId="0" shapeId="0">
      <text>
        <r>
          <rPr>
            <sz val="12"/>
            <color indexed="81"/>
            <rFont val="MS P ゴシック"/>
            <family val="3"/>
            <charset val="128"/>
          </rPr>
          <t>振込口座は、申請者（債権者）の口座に限ります。</t>
        </r>
      </text>
    </comment>
    <comment ref="H22" authorId="0" shapeId="0">
      <text>
        <r>
          <rPr>
            <sz val="12"/>
            <color indexed="81"/>
            <rFont val="MS P ゴシック"/>
            <family val="3"/>
            <charset val="128"/>
          </rPr>
          <t>通帳の１ページ目に記載されている口座名義人を、カタカナで記入してください。</t>
        </r>
      </text>
    </comment>
    <comment ref="C24" authorId="0" shapeId="0">
      <text>
        <r>
          <rPr>
            <sz val="12"/>
            <color indexed="81"/>
            <rFont val="MS P ゴシック"/>
            <family val="3"/>
            <charset val="128"/>
          </rPr>
          <t>建設工事等で前払い金を受ける場合の専用口座です。</t>
        </r>
      </text>
    </comment>
    <comment ref="B26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F26" authorId="0" shapeId="0">
      <text>
        <r>
          <rPr>
            <sz val="12"/>
            <color indexed="81"/>
            <rFont val="MS P ゴシック"/>
            <family val="3"/>
            <charset val="128"/>
          </rPr>
          <t>建設工事等前金払い専用口座は、普通預金口座しか登録できません。</t>
        </r>
      </text>
    </comment>
  </commentList>
</comments>
</file>

<file path=xl/comments2.xml><?xml version="1.0" encoding="utf-8"?>
<comments xmlns="http://schemas.openxmlformats.org/spreadsheetml/2006/main">
  <authors>
    <author>長岡市役所</author>
  </authors>
  <commentList>
    <comment ref="B2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S2" authorId="0" shapeId="0">
      <text>
        <r>
          <rPr>
            <sz val="12"/>
            <color indexed="81"/>
            <rFont val="MS P ゴシック"/>
            <family val="3"/>
            <charset val="128"/>
          </rPr>
          <t>申請日を記入してください。</t>
        </r>
      </text>
    </comment>
    <comment ref="H4" authorId="0" shapeId="0">
      <text>
        <r>
          <rPr>
            <sz val="12"/>
            <color indexed="81"/>
            <rFont val="MS P ゴシック"/>
            <family val="3"/>
            <charset val="128"/>
          </rPr>
          <t>✓を入れ、変更日を記入してください。</t>
        </r>
      </text>
    </comment>
    <comment ref="F8" authorId="0" shapeId="0">
      <text>
        <r>
          <rPr>
            <sz val="12"/>
            <color indexed="81"/>
            <rFont val="MS P ゴシック"/>
            <family val="3"/>
            <charset val="128"/>
          </rPr>
          <t>「請求書」に記載する内容と同じ住所、商号（名称）、代表者職氏名を記入してください。</t>
        </r>
      </text>
    </comment>
    <comment ref="F10" authorId="0" shapeId="0">
      <text>
        <r>
          <rPr>
            <u/>
            <sz val="14"/>
            <color indexed="81"/>
            <rFont val="MS P ゴシック"/>
            <family val="3"/>
            <charset val="128"/>
          </rPr>
          <t>変更届の場合でも、内容は全て記入してください。</t>
        </r>
      </text>
    </comment>
    <comment ref="D13" authorId="0" shapeId="0">
      <text>
        <r>
          <rPr>
            <sz val="12"/>
            <color indexed="81"/>
            <rFont val="MS P ゴシック"/>
            <family val="3"/>
            <charset val="128"/>
          </rPr>
          <t>職名（肩書き）も記入してください。</t>
        </r>
      </text>
    </comment>
    <comment ref="B14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変更箇所にチェックを記入してください。</t>
        </r>
      </text>
    </comment>
    <comment ref="F14" authorId="0" shapeId="0">
      <text>
        <r>
          <rPr>
            <u/>
            <sz val="14"/>
            <color indexed="81"/>
            <rFont val="MS P ゴシック"/>
            <family val="3"/>
            <charset val="128"/>
          </rPr>
          <t>押印は不要です。</t>
        </r>
      </text>
    </comment>
    <comment ref="S15" authorId="0" shapeId="0">
      <text>
        <r>
          <rPr>
            <sz val="12"/>
            <color indexed="81"/>
            <rFont val="MS P ゴシック"/>
            <family val="3"/>
            <charset val="128"/>
          </rPr>
          <t>この債権者登録（変更）申請書の件についての担当部署の電話番号を記入してください。</t>
        </r>
      </text>
    </comment>
    <comment ref="B17" authorId="0" shapeId="0">
      <text>
        <r>
          <rPr>
            <sz val="12"/>
            <color indexed="81"/>
            <rFont val="ＭＳ Ｐゴシック"/>
            <family val="3"/>
            <charset val="128"/>
          </rPr>
          <t>変更届で、振込口座に変更がない場合はここにチェックを入れて、以下は記入しないでください。</t>
        </r>
      </text>
    </comment>
    <comment ref="C19" authorId="0" shapeId="0">
      <text>
        <r>
          <rPr>
            <sz val="12"/>
            <color indexed="81"/>
            <rFont val="MS P ゴシック"/>
            <family val="3"/>
            <charset val="128"/>
          </rPr>
          <t>ゆうちょ銀行の場合は、振込用の店名・店番・口座番号を記入してください。（振込用の口座番号等がわからない場合は、ゆうちょ銀行に確認してください）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通帳に記載されている４ケタの金融機関コードを記入してください。
</t>
        </r>
      </text>
    </comment>
    <comment ref="O20" authorId="0" shapeId="0">
      <text>
        <r>
          <rPr>
            <sz val="12"/>
            <color indexed="81"/>
            <rFont val="MS P ゴシック"/>
            <family val="3"/>
            <charset val="128"/>
          </rPr>
          <t>通帳に記載されている３ケタの店番号（支店番号）を記載してください。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>
      <text>
        <r>
          <rPr>
            <sz val="12"/>
            <color indexed="81"/>
            <rFont val="MS P ゴシック"/>
            <family val="3"/>
            <charset val="128"/>
          </rPr>
          <t>いずれかに○印をつけてください。</t>
        </r>
      </text>
    </comment>
    <comment ref="W21" authorId="0" shapeId="0">
      <text>
        <r>
          <rPr>
            <sz val="12"/>
            <color indexed="81"/>
            <rFont val="MS P ゴシック"/>
            <family val="3"/>
            <charset val="128"/>
          </rPr>
          <t>右詰めで記入してください。</t>
        </r>
      </text>
    </comment>
    <comment ref="C22" authorId="0" shapeId="0">
      <text>
        <r>
          <rPr>
            <sz val="12"/>
            <color indexed="81"/>
            <rFont val="MS P ゴシック"/>
            <family val="3"/>
            <charset val="128"/>
          </rPr>
          <t>振込口座は、申請者（債権者）の口座に限ります。</t>
        </r>
      </text>
    </comment>
    <comment ref="H22" authorId="0" shapeId="0">
      <text>
        <r>
          <rPr>
            <sz val="12"/>
            <color indexed="81"/>
            <rFont val="MS P ゴシック"/>
            <family val="3"/>
            <charset val="128"/>
          </rPr>
          <t>通帳の１ページ目に記載されている口座名義人を、カタカナで記入してください。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長岡市役所</author>
  </authors>
  <commentList>
    <comment ref="B2" authorId="0" shapeId="0">
      <text>
        <r>
          <rPr>
            <sz val="12"/>
            <color indexed="81"/>
            <rFont val="ＭＳ Ｐゴシック"/>
            <family val="3"/>
            <charset val="128"/>
          </rPr>
          <t>変更箇所にチェックを記入してください</t>
        </r>
      </text>
    </comment>
    <comment ref="S2" authorId="0" shapeId="0">
      <text>
        <r>
          <rPr>
            <sz val="12"/>
            <color indexed="81"/>
            <rFont val="MS P ゴシック"/>
            <family val="3"/>
            <charset val="128"/>
          </rPr>
          <t>申請日を記入してください。</t>
        </r>
      </text>
    </comment>
    <comment ref="D4" authorId="0" shapeId="0">
      <text>
        <r>
          <rPr>
            <sz val="12"/>
            <color indexed="81"/>
            <rFont val="MS P ゴシック"/>
            <family val="3"/>
            <charset val="128"/>
          </rPr>
          <t>どちらかに✓をつけてください。</t>
        </r>
      </text>
    </comment>
    <comment ref="H4" authorId="0" shapeId="0">
      <text>
        <r>
          <rPr>
            <sz val="12"/>
            <color indexed="81"/>
            <rFont val="MS P ゴシック"/>
            <family val="3"/>
            <charset val="128"/>
          </rPr>
          <t>変更の場合は、変更日を記入してください。</t>
        </r>
      </text>
    </comment>
    <comment ref="B8" authorId="0" shapeId="0">
      <text>
        <r>
          <rPr>
            <sz val="12"/>
            <color indexed="81"/>
            <rFont val="ＭＳ Ｐゴシック"/>
            <family val="3"/>
            <charset val="128"/>
          </rPr>
          <t>変更の場合は、変更箇所にチェックを入れてください。</t>
        </r>
      </text>
    </comment>
    <comment ref="F8" authorId="0" shapeId="0">
      <text>
        <r>
          <rPr>
            <sz val="12"/>
            <color indexed="81"/>
            <rFont val="MS P ゴシック"/>
            <family val="3"/>
            <charset val="128"/>
          </rPr>
          <t>「請求書」に記載する内容と同じ住所、商号（名称）、代表者職氏名を記入してください。</t>
        </r>
      </text>
    </comment>
    <comment ref="F10" authorId="0" shapeId="0">
      <text>
        <r>
          <rPr>
            <u/>
            <sz val="14"/>
            <color indexed="81"/>
            <rFont val="MS P ゴシック"/>
            <family val="3"/>
            <charset val="128"/>
          </rPr>
          <t>変更届の場合でも、内容は全て記入してください。</t>
        </r>
      </text>
    </comment>
    <comment ref="D13" authorId="0" shapeId="0">
      <text>
        <r>
          <rPr>
            <sz val="12"/>
            <color indexed="81"/>
            <rFont val="MS P ゴシック"/>
            <family val="3"/>
            <charset val="128"/>
          </rPr>
          <t>代表企業名と、代表者の職名（肩書き）も記入してください</t>
        </r>
      </text>
    </comment>
    <comment ref="F14" authorId="0" shapeId="0">
      <text>
        <r>
          <rPr>
            <u/>
            <sz val="14"/>
            <color indexed="81"/>
            <rFont val="MS P ゴシック"/>
            <family val="3"/>
            <charset val="128"/>
          </rPr>
          <t>押印は不要です。</t>
        </r>
      </text>
    </comment>
    <comment ref="S15" authorId="0" shapeId="0">
      <text>
        <r>
          <rPr>
            <sz val="12"/>
            <color indexed="81"/>
            <rFont val="MS P ゴシック"/>
            <family val="3"/>
            <charset val="128"/>
          </rPr>
          <t>この債権者登録（変更）申請書の件についての担当部署の電話番号を記入してください。</t>
        </r>
      </text>
    </comment>
    <comment ref="C20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通帳に記載されている４ケタの金融機関コードを記入してください。
</t>
        </r>
      </text>
    </comment>
    <comment ref="O20" authorId="0" shapeId="0">
      <text>
        <r>
          <rPr>
            <sz val="12"/>
            <color indexed="81"/>
            <rFont val="MS P ゴシック"/>
            <family val="3"/>
            <charset val="128"/>
          </rPr>
          <t>通帳に記載されている３ケタの店番号（支店番号）を記載してください。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1" authorId="0" shapeId="0">
      <text>
        <r>
          <rPr>
            <sz val="12"/>
            <color indexed="81"/>
            <rFont val="MS P ゴシック"/>
            <family val="3"/>
            <charset val="128"/>
          </rPr>
          <t>いずれかに○印をつけてください。</t>
        </r>
      </text>
    </comment>
    <comment ref="W21" authorId="0" shapeId="0">
      <text>
        <r>
          <rPr>
            <sz val="12"/>
            <color indexed="81"/>
            <rFont val="MS P ゴシック"/>
            <family val="3"/>
            <charset val="128"/>
          </rPr>
          <t>右詰めで記入してください。</t>
        </r>
      </text>
    </comment>
    <comment ref="H22" authorId="0" shapeId="0">
      <text>
        <r>
          <rPr>
            <sz val="12"/>
            <color indexed="81"/>
            <rFont val="ＭＳ Ｐゴシック"/>
            <family val="3"/>
            <charset val="128"/>
          </rPr>
          <t>特定共同企業体の口座を記入してください。</t>
        </r>
      </text>
    </comment>
    <comment ref="C24" authorId="0" shapeId="0">
      <text>
        <r>
          <rPr>
            <sz val="12"/>
            <color indexed="81"/>
            <rFont val="MS P ゴシック"/>
            <family val="3"/>
            <charset val="128"/>
          </rPr>
          <t>建設工事等で前払い金を受ける場合の専用口座です。</t>
        </r>
      </text>
    </comment>
    <comment ref="F26" authorId="0" shapeId="0">
      <text>
        <r>
          <rPr>
            <sz val="12"/>
            <color indexed="81"/>
            <rFont val="MS P ゴシック"/>
            <family val="3"/>
            <charset val="128"/>
          </rPr>
          <t>建設工事等前金払い専用口座は、普通預金口座しか登録できません。</t>
        </r>
      </text>
    </comment>
    <comment ref="I27" authorId="0" shapeId="0">
      <text>
        <r>
          <rPr>
            <sz val="12"/>
            <color indexed="81"/>
            <rFont val="ＭＳ Ｐゴシック"/>
            <family val="3"/>
            <charset val="128"/>
          </rPr>
          <t>特定共同企業体の口座を記入してください。</t>
        </r>
      </text>
    </comment>
  </commentList>
</comments>
</file>

<file path=xl/sharedStrings.xml><?xml version="1.0" encoding="utf-8"?>
<sst xmlns="http://schemas.openxmlformats.org/spreadsheetml/2006/main" count="258" uniqueCount="85">
  <si>
    <t>金融機関名</t>
    <rPh sb="0" eb="2">
      <t>キンユウ</t>
    </rPh>
    <rPh sb="2" eb="4">
      <t>キカン</t>
    </rPh>
    <rPh sb="4" eb="5">
      <t>メイ</t>
    </rPh>
    <phoneticPr fontId="1"/>
  </si>
  <si>
    <t>口座種別</t>
    <rPh sb="0" eb="2">
      <t>コウザ</t>
    </rPh>
    <rPh sb="2" eb="4">
      <t>シュベツ</t>
    </rPh>
    <phoneticPr fontId="1"/>
  </si>
  <si>
    <t>１　　普通</t>
    <rPh sb="3" eb="5">
      <t>フツウ</t>
    </rPh>
    <phoneticPr fontId="1"/>
  </si>
  <si>
    <t>２　　当座</t>
    <rPh sb="3" eb="5">
      <t>トウザ</t>
    </rPh>
    <phoneticPr fontId="1"/>
  </si>
  <si>
    <t>普通</t>
    <rPh sb="0" eb="2">
      <t>フツウ</t>
    </rPh>
    <phoneticPr fontId="1"/>
  </si>
  <si>
    <t>銀行・信金・農協
信組･労金</t>
    <rPh sb="0" eb="2">
      <t>ギンコウ</t>
    </rPh>
    <rPh sb="3" eb="5">
      <t>シンキン</t>
    </rPh>
    <rPh sb="6" eb="8">
      <t>ノウキョウ</t>
    </rPh>
    <rPh sb="9" eb="11">
      <t>シンクミ</t>
    </rPh>
    <rPh sb="12" eb="14">
      <t>ロウキン</t>
    </rPh>
    <phoneticPr fontId="1"/>
  </si>
  <si>
    <t>（フリガナ）</t>
    <phoneticPr fontId="1"/>
  </si>
  <si>
    <t>商号又は
名称</t>
    <rPh sb="0" eb="2">
      <t>ショウゴウ</t>
    </rPh>
    <rPh sb="2" eb="3">
      <t>マタ</t>
    </rPh>
    <rPh sb="5" eb="6">
      <t>ナ</t>
    </rPh>
    <rPh sb="6" eb="7">
      <t>ショウ</t>
    </rPh>
    <phoneticPr fontId="1"/>
  </si>
  <si>
    <r>
      <t xml:space="preserve">口座番号
</t>
    </r>
    <r>
      <rPr>
        <sz val="8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6" eb="8">
      <t>ミギヅ</t>
    </rPh>
    <phoneticPr fontId="1"/>
  </si>
  <si>
    <t>申請日</t>
    <rPh sb="0" eb="2">
      <t>シンセイ</t>
    </rPh>
    <rPh sb="2" eb="3">
      <t>ビ</t>
    </rPh>
    <phoneticPr fontId="1"/>
  </si>
  <si>
    <t>※工事等において、建設業保証会社の承認を受けた普通預金口座（通常口座とは異なる口座）を登録する場合のみ記入してください。</t>
    <rPh sb="1" eb="3">
      <t>コウジ</t>
    </rPh>
    <rPh sb="3" eb="4">
      <t>トウ</t>
    </rPh>
    <rPh sb="9" eb="12">
      <t>ケンセツギョウ</t>
    </rPh>
    <rPh sb="12" eb="14">
      <t>ホショウ</t>
    </rPh>
    <rPh sb="14" eb="16">
      <t>ガイシャ</t>
    </rPh>
    <rPh sb="17" eb="19">
      <t>ショウニン</t>
    </rPh>
    <rPh sb="20" eb="21">
      <t>ウ</t>
    </rPh>
    <rPh sb="23" eb="25">
      <t>フツウ</t>
    </rPh>
    <rPh sb="25" eb="27">
      <t>ヨキン</t>
    </rPh>
    <rPh sb="27" eb="29">
      <t>コウザ</t>
    </rPh>
    <rPh sb="30" eb="32">
      <t>ツウジョウ</t>
    </rPh>
    <rPh sb="32" eb="34">
      <t>コウザ</t>
    </rPh>
    <rPh sb="36" eb="37">
      <t>コト</t>
    </rPh>
    <rPh sb="39" eb="41">
      <t>コウザ</t>
    </rPh>
    <rPh sb="43" eb="45">
      <t>トウロク</t>
    </rPh>
    <rPh sb="47" eb="49">
      <t>バアイ</t>
    </rPh>
    <rPh sb="51" eb="53">
      <t>キニュウ</t>
    </rPh>
    <phoneticPr fontId="1"/>
  </si>
  <si>
    <t>新規登録の場合のみ、登録終了後、債権者番号を通知します。</t>
    <phoneticPr fontId="1"/>
  </si>
  <si>
    <t>注意事項</t>
    <rPh sb="0" eb="2">
      <t>チュウイ</t>
    </rPh>
    <rPh sb="2" eb="4">
      <t>ジコウ</t>
    </rPh>
    <phoneticPr fontId="1"/>
  </si>
  <si>
    <r>
      <t xml:space="preserve">口座名義人
</t>
    </r>
    <r>
      <rPr>
        <b/>
        <sz val="9"/>
        <rFont val="ＭＳ Ｐゴシック"/>
        <family val="3"/>
        <charset val="128"/>
      </rPr>
      <t>(カタカナで記入)</t>
    </r>
    <rPh sb="12" eb="14">
      <t>キニュウ</t>
    </rPh>
    <phoneticPr fontId="1"/>
  </si>
  <si>
    <t>変更がない場合でも全て記入してください</t>
    <rPh sb="0" eb="2">
      <t>ヘンコウ</t>
    </rPh>
    <rPh sb="5" eb="7">
      <t>バアイ</t>
    </rPh>
    <rPh sb="9" eb="10">
      <t>スベ</t>
    </rPh>
    <rPh sb="11" eb="13">
      <t>キニュウ</t>
    </rPh>
    <phoneticPr fontId="1"/>
  </si>
  <si>
    <t>振込先変更なし</t>
    <rPh sb="0" eb="2">
      <t>フリコミ</t>
    </rPh>
    <rPh sb="2" eb="3">
      <t>サキ</t>
    </rPh>
    <rPh sb="3" eb="5">
      <t>ヘンコウ</t>
    </rPh>
    <phoneticPr fontId="1"/>
  </si>
  <si>
    <t>　　申請後は、特に変更の申し出がない限り、長岡市からの支払いは下記の口座に振込みされることとなります。</t>
    <phoneticPr fontId="1"/>
  </si>
  <si>
    <t>△△</t>
    <phoneticPr fontId="1"/>
  </si>
  <si>
    <t>振込口座は、申請者（債権者）の口座に限ります。</t>
    <phoneticPr fontId="1"/>
  </si>
  <si>
    <t>○○・△△□□チョウシャケンセツトクテイキョウドウキギョウタイ
ダイヒョウシャ　（カ）○○　ダイヒョウトリシマリヤク　ナガオカ　タロウ</t>
    <phoneticPr fontId="1"/>
  </si>
  <si>
    <t>ナガオカデンキ（カ</t>
    <phoneticPr fontId="1"/>
  </si>
  <si>
    <t>支払金については、請求書を受理した日から３０日以内にお振込みします。</t>
    <rPh sb="0" eb="2">
      <t>シハライ</t>
    </rPh>
    <rPh sb="2" eb="3">
      <t>キン</t>
    </rPh>
    <rPh sb="9" eb="11">
      <t>セイキュウ</t>
    </rPh>
    <rPh sb="11" eb="12">
      <t>ショ</t>
    </rPh>
    <rPh sb="13" eb="15">
      <t>ジュリ</t>
    </rPh>
    <rPh sb="17" eb="18">
      <t>ヒ</t>
    </rPh>
    <rPh sb="22" eb="23">
      <t>ヒ</t>
    </rPh>
    <rPh sb="23" eb="25">
      <t>イナイ</t>
    </rPh>
    <rPh sb="27" eb="29">
      <t>フリコ</t>
    </rPh>
    <phoneticPr fontId="1"/>
  </si>
  <si>
    <t>長岡市長　様</t>
    <rPh sb="0" eb="2">
      <t>ナガオカ</t>
    </rPh>
    <rPh sb="2" eb="3">
      <t>シ</t>
    </rPh>
    <rPh sb="3" eb="4">
      <t>チョウ</t>
    </rPh>
    <rPh sb="5" eb="6">
      <t>サマ</t>
    </rPh>
    <phoneticPr fontId="1"/>
  </si>
  <si>
    <t>―</t>
    <phoneticPr fontId="1"/>
  </si>
  <si>
    <t>本　店　・　営業部
支　店　・　出張所</t>
    <rPh sb="0" eb="1">
      <t>ホン</t>
    </rPh>
    <rPh sb="2" eb="3">
      <t>テン</t>
    </rPh>
    <rPh sb="6" eb="9">
      <t>エイギョウブ</t>
    </rPh>
    <rPh sb="10" eb="11">
      <t>シ</t>
    </rPh>
    <rPh sb="12" eb="13">
      <t>ミセ</t>
    </rPh>
    <rPh sb="16" eb="18">
      <t>シュッチョウ</t>
    </rPh>
    <rPh sb="18" eb="19">
      <t>ジョ</t>
    </rPh>
    <phoneticPr fontId="1"/>
  </si>
  <si>
    <t>金融機関コード　　　　　　　　　（数字4ケタ）</t>
    <phoneticPr fontId="1"/>
  </si>
  <si>
    <t>振込口座の変更を申請した場合、変更前の請求にかかる支払金についても、変更後の口座に振込みされます。</t>
    <rPh sb="25" eb="27">
      <t>シハライ</t>
    </rPh>
    <phoneticPr fontId="1"/>
  </si>
  <si>
    <r>
      <t>債権者登録後、</t>
    </r>
    <r>
      <rPr>
        <b/>
        <u/>
        <sz val="9"/>
        <rFont val="ＭＳ Ｐゴシック"/>
        <family val="3"/>
        <charset val="128"/>
      </rPr>
      <t>８年以上取引がない場合には登録を抹消します。</t>
    </r>
    <r>
      <rPr>
        <sz val="9"/>
        <rFont val="ＭＳ Ｐ明朝"/>
        <family val="1"/>
        <charset val="128"/>
      </rPr>
      <t>なお、その後債権者登録が必要になりましたら、新たに登録申請をしてください。</t>
    </r>
    <rPh sb="0" eb="3">
      <t>サイケンシャ</t>
    </rPh>
    <rPh sb="3" eb="5">
      <t>トウロク</t>
    </rPh>
    <rPh sb="5" eb="6">
      <t>ゴ</t>
    </rPh>
    <rPh sb="8" eb="11">
      <t>ネンイジョウ</t>
    </rPh>
    <rPh sb="11" eb="13">
      <t>トリヒキ</t>
    </rPh>
    <rPh sb="16" eb="18">
      <t>バアイ</t>
    </rPh>
    <rPh sb="20" eb="22">
      <t>トウロク</t>
    </rPh>
    <rPh sb="23" eb="25">
      <t>マッショウ</t>
    </rPh>
    <rPh sb="34" eb="35">
      <t>ゴ</t>
    </rPh>
    <rPh sb="35" eb="38">
      <t>サイケンシャ</t>
    </rPh>
    <rPh sb="38" eb="40">
      <t>トウロク</t>
    </rPh>
    <rPh sb="41" eb="43">
      <t>ヒツヨウ</t>
    </rPh>
    <rPh sb="51" eb="52">
      <t>アラ</t>
    </rPh>
    <rPh sb="54" eb="56">
      <t>トウロク</t>
    </rPh>
    <rPh sb="56" eb="58">
      <t>シンセイ</t>
    </rPh>
    <phoneticPr fontId="1"/>
  </si>
  <si>
    <t>摘要(登録変更の場合、変更前の登録内容を記入のこと。）</t>
    <rPh sb="0" eb="2">
      <t>テキヨウ</t>
    </rPh>
    <rPh sb="3" eb="5">
      <t>トウロク</t>
    </rPh>
    <rPh sb="5" eb="7">
      <t>ヘンコウ</t>
    </rPh>
    <rPh sb="8" eb="10">
      <t>バアイ</t>
    </rPh>
    <rPh sb="11" eb="13">
      <t>ヘンコウ</t>
    </rPh>
    <rPh sb="13" eb="14">
      <t>マエ</t>
    </rPh>
    <rPh sb="15" eb="17">
      <t>トウロク</t>
    </rPh>
    <rPh sb="17" eb="19">
      <t>ナイヨウ</t>
    </rPh>
    <rPh sb="20" eb="22">
      <t>キニュウ</t>
    </rPh>
    <phoneticPr fontId="1"/>
  </si>
  <si>
    <t>点検</t>
    <rPh sb="0" eb="2">
      <t>テンケン</t>
    </rPh>
    <phoneticPr fontId="1"/>
  </si>
  <si>
    <t>入力</t>
    <rPh sb="0" eb="2">
      <t>ニュウリョク</t>
    </rPh>
    <phoneticPr fontId="1"/>
  </si>
  <si>
    <t>確認</t>
    <rPh sb="0" eb="2">
      <t>カクニン</t>
    </rPh>
    <phoneticPr fontId="1"/>
  </si>
  <si>
    <t>通知</t>
    <rPh sb="0" eb="2">
      <t>ツウチ</t>
    </rPh>
    <phoneticPr fontId="1"/>
  </si>
  <si>
    <t>債権者番号（１０桁）</t>
    <rPh sb="0" eb="3">
      <t>サイケンシャ</t>
    </rPh>
    <rPh sb="3" eb="5">
      <t>バンゴウ</t>
    </rPh>
    <rPh sb="8" eb="9">
      <t>ケタ</t>
    </rPh>
    <phoneticPr fontId="1"/>
  </si>
  <si>
    <t>要　・　不要</t>
    <rPh sb="0" eb="1">
      <t>ヨウ</t>
    </rPh>
    <rPh sb="4" eb="6">
      <t>フヨウ</t>
    </rPh>
    <phoneticPr fontId="1"/>
  </si>
  <si>
    <t>940</t>
    <phoneticPr fontId="1"/>
  </si>
  <si>
    <t>8501</t>
    <phoneticPr fontId="1"/>
  </si>
  <si>
    <t>0258</t>
    <phoneticPr fontId="1"/>
  </si>
  <si>
    <t>35</t>
    <phoneticPr fontId="1"/>
  </si>
  <si>
    <t>1122</t>
    <phoneticPr fontId="1"/>
  </si>
  <si>
    <t>□□</t>
    <phoneticPr fontId="1"/>
  </si>
  <si>
    <t>※ゆうちょ銀行は記載不要</t>
    <rPh sb="5" eb="7">
      <t>ギンコウ</t>
    </rPh>
    <rPh sb="8" eb="12">
      <t>キサイフヨウ</t>
    </rPh>
    <phoneticPr fontId="1"/>
  </si>
  <si>
    <t>〇〇</t>
    <phoneticPr fontId="1"/>
  </si>
  <si>
    <t>※ゆうちょ銀行は記載不要</t>
    <rPh sb="5" eb="7">
      <t>ギンコウ</t>
    </rPh>
    <rPh sb="8" eb="10">
      <t>キサイ</t>
    </rPh>
    <rPh sb="10" eb="12">
      <t>フヨウ</t>
    </rPh>
    <phoneticPr fontId="1"/>
  </si>
  <si>
    <t>【法人・個人事業者用】</t>
    <rPh sb="1" eb="3">
      <t>ホウジン</t>
    </rPh>
    <rPh sb="4" eb="10">
      <t>コジンジギョウシャヨウ</t>
    </rPh>
    <phoneticPr fontId="1"/>
  </si>
  <si>
    <t>債権者登録（変更）申請書</t>
  </si>
  <si>
    <r>
      <t>　</t>
    </r>
    <r>
      <rPr>
        <b/>
        <sz val="9"/>
        <rFont val="ＭＳ Ｐゴシック"/>
        <family val="3"/>
        <charset val="128"/>
        <scheme val="minor"/>
      </rPr>
      <t>私は、下記の注意事項を承諾の上、債権者登録（変更）を申請します。</t>
    </r>
    <rPh sb="12" eb="14">
      <t>ショウダク</t>
    </rPh>
    <rPh sb="15" eb="16">
      <t>ウエ</t>
    </rPh>
    <rPh sb="23" eb="25">
      <t>ヘンコウ</t>
    </rPh>
    <phoneticPr fontId="1"/>
  </si>
  <si>
    <t>　　</t>
    <phoneticPr fontId="1"/>
  </si>
  <si>
    <t>新規登録</t>
    <rPh sb="0" eb="4">
      <t>シンキトウロク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</si>
  <si>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</si>
  <si>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</si>
  <si>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電　　話</t>
    <rPh sb="0" eb="1">
      <t>デン</t>
    </rPh>
    <rPh sb="3" eb="4">
      <t>ハナシ</t>
    </rPh>
    <phoneticPr fontId="1"/>
  </si>
  <si>
    <t xml:space="preserve">氏　　名
</t>
    <rPh sb="0" eb="1">
      <t>シ</t>
    </rPh>
    <rPh sb="3" eb="4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</si>
  <si>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</si>
  <si>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phoneticPr fontId="1"/>
  </si>
  <si>
    <t>問い合わせＴＥＬ</t>
    <rPh sb="0" eb="1">
      <t>ト</t>
    </rPh>
    <rPh sb="2" eb="3">
      <t>ア</t>
    </rPh>
    <phoneticPr fontId="1"/>
  </si>
  <si>
    <t>　金　融　機　関　名</t>
    <rPh sb="1" eb="2">
      <t>カネ</t>
    </rPh>
    <rPh sb="3" eb="4">
      <t>トオル</t>
    </rPh>
    <rPh sb="5" eb="6">
      <t>キ</t>
    </rPh>
    <rPh sb="7" eb="8">
      <t>カン</t>
    </rPh>
    <rPh sb="9" eb="10">
      <t>メイ</t>
    </rPh>
    <phoneticPr fontId="1"/>
  </si>
  <si>
    <t>金 融 機 関 コ ー ド　　　　　　　　　（数字4ケタ）</t>
    <rPh sb="0" eb="1">
      <t>キン</t>
    </rPh>
    <rPh sb="2" eb="3">
      <t>トオル</t>
    </rPh>
    <rPh sb="4" eb="5">
      <t>キ</t>
    </rPh>
    <rPh sb="6" eb="7">
      <t>カン</t>
    </rPh>
    <rPh sb="23" eb="25">
      <t>スウジ</t>
    </rPh>
    <phoneticPr fontId="1"/>
  </si>
  <si>
    <t>店　番　号　　　　　　　　　　　　　　　　（数字３ケタ）</t>
    <rPh sb="0" eb="1">
      <t>ミセ</t>
    </rPh>
    <rPh sb="2" eb="3">
      <t>バン</t>
    </rPh>
    <rPh sb="4" eb="5">
      <t>ゴウ</t>
    </rPh>
    <rPh sb="22" eb="24">
      <t>スウジ</t>
    </rPh>
    <phoneticPr fontId="1"/>
  </si>
  <si>
    <t>口　座　種　別</t>
    <rPh sb="0" eb="1">
      <t>クチ</t>
    </rPh>
    <rPh sb="2" eb="3">
      <t>ザ</t>
    </rPh>
    <rPh sb="4" eb="5">
      <t>シュ</t>
    </rPh>
    <rPh sb="6" eb="7">
      <t>ベツ</t>
    </rPh>
    <phoneticPr fontId="1"/>
  </si>
  <si>
    <r>
      <t xml:space="preserve">口　座　名　義　人
</t>
    </r>
    <r>
      <rPr>
        <b/>
        <sz val="9"/>
        <rFont val="ＭＳ Ｐゴシック"/>
        <family val="3"/>
        <charset val="128"/>
      </rPr>
      <t>(カタカナで記入)</t>
    </r>
    <rPh sb="0" eb="1">
      <t>クチ</t>
    </rPh>
    <rPh sb="2" eb="3">
      <t>ザ</t>
    </rPh>
    <rPh sb="4" eb="5">
      <t>メイ</t>
    </rPh>
    <rPh sb="6" eb="7">
      <t>ギ</t>
    </rPh>
    <rPh sb="8" eb="9">
      <t>ヒト</t>
    </rPh>
    <rPh sb="16" eb="18">
      <t>キニュウ</t>
    </rPh>
    <phoneticPr fontId="1"/>
  </si>
  <si>
    <t>店　番　号　　　　（数字３ケタ）</t>
    <rPh sb="0" eb="1">
      <t>ミセ</t>
    </rPh>
    <rPh sb="2" eb="3">
      <t>バン</t>
    </rPh>
    <rPh sb="4" eb="5">
      <t>ゴウ</t>
    </rPh>
    <rPh sb="10" eb="12">
      <t>スウジ</t>
    </rPh>
    <phoneticPr fontId="1"/>
  </si>
  <si>
    <t>申請書は、直接取引のある課に提出してください。</t>
    <rPh sb="0" eb="3">
      <t>シンセイショ</t>
    </rPh>
    <rPh sb="5" eb="7">
      <t>チョクセツ</t>
    </rPh>
    <rPh sb="7" eb="9">
      <t>トリヒキ</t>
    </rPh>
    <rPh sb="12" eb="13">
      <t>カ</t>
    </rPh>
    <rPh sb="14" eb="16">
      <t>テイシュツ</t>
    </rPh>
    <phoneticPr fontId="1"/>
  </si>
  <si>
    <t>長岡市担当課記入欄</t>
    <rPh sb="0" eb="3">
      <t>ナガオカシ</t>
    </rPh>
    <rPh sb="3" eb="6">
      <t>タントウカ</t>
    </rPh>
    <rPh sb="6" eb="9">
      <t>キニュウラン</t>
    </rPh>
    <phoneticPr fontId="1"/>
  </si>
  <si>
    <t>長岡市会計課記入欄</t>
    <rPh sb="0" eb="3">
      <t>ナガオカシ</t>
    </rPh>
    <rPh sb="3" eb="6">
      <t>カイケイカ</t>
    </rPh>
    <rPh sb="6" eb="9">
      <t>キニュウラン</t>
    </rPh>
    <phoneticPr fontId="1"/>
  </si>
  <si>
    <r>
      <t>令和　</t>
    </r>
    <r>
      <rPr>
        <b/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　</t>
    </r>
    <r>
      <rPr>
        <b/>
        <sz val="11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月　</t>
    </r>
    <r>
      <rPr>
        <b/>
        <sz val="11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</si>
  <si>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新潟県長岡市幸町２丁目１番１号　幸町ビル２Ｆ</t>
    <phoneticPr fontId="1"/>
  </si>
  <si>
    <t>長岡電機　株式会社</t>
    <phoneticPr fontId="1"/>
  </si>
  <si>
    <t>　　　　　　　　　　　　　　　　　　ナガオカデンキ　カブシキガイシャ</t>
    <phoneticPr fontId="1"/>
  </si>
  <si>
    <t>代表取締役　長岡　太郎</t>
    <phoneticPr fontId="1"/>
  </si>
  <si>
    <t>　　　　　　　　　　　　　　　ダイヒョウトリシマリヤク　ナガオカ　タロウ</t>
    <phoneticPr fontId="1"/>
  </si>
  <si>
    <t>総務課</t>
    <rPh sb="0" eb="3">
      <t>ソウムカ</t>
    </rPh>
    <phoneticPr fontId="1"/>
  </si>
  <si>
    <t>長岡　花子</t>
    <rPh sb="0" eb="2">
      <t>ナガオカ</t>
    </rPh>
    <rPh sb="3" eb="5">
      <t>ハナコ</t>
    </rPh>
    <phoneticPr fontId="1"/>
  </si>
  <si>
    <t>0258－39－2237</t>
    <phoneticPr fontId="1"/>
  </si>
  <si>
    <r>
      <t xml:space="preserve">口座番号
</t>
    </r>
    <r>
      <rPr>
        <sz val="8"/>
        <rFont val="ＭＳ Ｐゴシック"/>
        <family val="3"/>
        <charset val="128"/>
        <scheme val="minor"/>
      </rPr>
      <t>（右詰め）</t>
    </r>
    <rPh sb="0" eb="2">
      <t>コウザ</t>
    </rPh>
    <rPh sb="2" eb="4">
      <t>バンゴウ</t>
    </rPh>
    <rPh sb="6" eb="8">
      <t>ミギヅ</t>
    </rPh>
    <phoneticPr fontId="1"/>
  </si>
  <si>
    <t>○○・△△□□庁舎建設特定共同企業体</t>
    <phoneticPr fontId="1"/>
  </si>
  <si>
    <t>　　　　　　　　　○○・△△□□チョウシャケンセツトクテイキョウドウキギョウタイ</t>
    <phoneticPr fontId="1"/>
  </si>
  <si>
    <t>代表者　株式会社○○　代表取締役　長岡　太郎</t>
    <phoneticPr fontId="1"/>
  </si>
  <si>
    <t>　　　　　　　ダイヒョウシャ　（カ）○○　　　ダイヒョウトリシマリヤク　ナガオカ　タロウ</t>
    <phoneticPr fontId="1"/>
  </si>
  <si>
    <t>株式会社○○　経理部</t>
    <rPh sb="0" eb="4">
      <t>カブシキガイシャ</t>
    </rPh>
    <rPh sb="7" eb="9">
      <t>ケイリ</t>
    </rPh>
    <rPh sb="9" eb="10">
      <t>ブ</t>
    </rPh>
    <phoneticPr fontId="1"/>
  </si>
  <si>
    <r>
      <rPr>
        <b/>
        <sz val="10"/>
        <rFont val="ＭＳ Ｐゴシック"/>
        <family val="3"/>
        <charset val="128"/>
      </rPr>
      <t>（様式１：令和 6年1月改正）</t>
    </r>
    <r>
      <rPr>
        <sz val="10"/>
        <rFont val="ＭＳ Ｐゴシック"/>
        <family val="3"/>
        <charset val="128"/>
      </rPr>
      <t xml:space="preserve">
太枠内を記入ください</t>
    </r>
    <rPh sb="5" eb="7">
      <t>レイワ</t>
    </rPh>
    <rPh sb="9" eb="10">
      <t>ネン</t>
    </rPh>
    <phoneticPr fontId="1"/>
  </si>
  <si>
    <r>
      <t>変更届　</t>
    </r>
    <r>
      <rPr>
        <u/>
        <sz val="9"/>
        <rFont val="ＭＳ Ｐゴシック"/>
        <family val="3"/>
        <charset val="128"/>
        <scheme val="minor"/>
      </rPr>
      <t>平成　・　令和　　6年　1月　1日付け</t>
    </r>
    <r>
      <rPr>
        <sz val="9"/>
        <rFont val="ＭＳ Ｐ明朝"/>
        <family val="1"/>
        <charset val="128"/>
      </rPr>
      <t>で下記のとおり変更しましたので届け出ます。</t>
    </r>
    <phoneticPr fontId="1"/>
  </si>
  <si>
    <r>
      <t>変更届　</t>
    </r>
    <r>
      <rPr>
        <u/>
        <sz val="9"/>
        <rFont val="ＭＳ Ｐゴシック"/>
        <family val="3"/>
        <charset val="128"/>
        <scheme val="minor"/>
      </rPr>
      <t>平成　・　令和　</t>
    </r>
    <r>
      <rPr>
        <u/>
        <sz val="9"/>
        <rFont val="ＭＳ Ｐゴシック"/>
        <family val="3"/>
        <charset val="128"/>
        <scheme val="major"/>
      </rPr>
      <t>　　年　　月　　日</t>
    </r>
    <r>
      <rPr>
        <sz val="9"/>
        <rFont val="ＭＳ Ｐ明朝"/>
        <family val="1"/>
        <charset val="128"/>
      </rPr>
      <t>付けで下記のとおり変更しましたので届け出ます。</t>
    </r>
    <rPh sb="0" eb="3">
      <t>ヘンコウトドケ</t>
    </rPh>
    <rPh sb="4" eb="6">
      <t>ヘイセイ</t>
    </rPh>
    <rPh sb="9" eb="11">
      <t>レイワ</t>
    </rPh>
    <rPh sb="14" eb="15">
      <t>ドシ</t>
    </rPh>
    <phoneticPr fontId="1"/>
  </si>
  <si>
    <t>建設工事等
前払金専用
口座</t>
    <rPh sb="0" eb="2">
      <t>ケンセツ</t>
    </rPh>
    <rPh sb="2" eb="5">
      <t>コウジナド</t>
    </rPh>
    <rPh sb="6" eb="7">
      <t>マエ</t>
    </rPh>
    <rPh sb="7" eb="8">
      <t>バラ</t>
    </rPh>
    <rPh sb="8" eb="9">
      <t>キン</t>
    </rPh>
    <rPh sb="9" eb="11">
      <t>センヨウ</t>
    </rPh>
    <rPh sb="12" eb="14">
      <t>コウザ</t>
    </rPh>
    <phoneticPr fontId="1"/>
  </si>
  <si>
    <r>
      <t>※</t>
    </r>
    <r>
      <rPr>
        <b/>
        <sz val="9"/>
        <rFont val="ＭＳ Ｐゴシック"/>
        <family val="3"/>
        <charset val="128"/>
      </rPr>
      <t>商号又は名称の変更の場合は、登記簿謄本（登記事項証明書）の写し</t>
    </r>
    <r>
      <rPr>
        <sz val="9"/>
        <rFont val="ＭＳ Ｐ明朝"/>
        <family val="1"/>
        <charset val="128"/>
      </rPr>
      <t>を添付してください。</t>
    </r>
    <rPh sb="21" eb="28">
      <t>トウキジコウショウメイショ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</si>
</sst>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4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name val="ＭＳ Ｐゴシック"/>
      <family val="3"/>
      <charset val="128"/>
      <scheme val="major"/>
    </font>
    <font>
      <sz val="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8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4"/>
      <color indexed="81"/>
      <name val="MS P 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9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17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15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Border="1" applyAlignment="1"/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14" fillId="0" borderId="0" xfId="0" applyFont="1">
      <alignment vertical="center"/>
    </xf>
    <xf numFmtId="0" fontId="5" fillId="0" borderId="8" xfId="0" applyFont="1" applyBorder="1" applyAlignment="1">
      <alignment horizontal="distributed" vertical="center" wrapText="1" justifyLastLine="1"/>
    </xf>
    <xf numFmtId="0" fontId="0" fillId="0" borderId="5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7" fillId="0" borderId="23" xfId="0" applyFont="1" applyBorder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justifyLastLine="1"/>
    </xf>
    <xf numFmtId="0" fontId="5" fillId="0" borderId="4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48" xfId="0" applyFont="1" applyBorder="1" applyAlignment="1">
      <alignment horizontal="center" vertical="center" justifyLastLine="1"/>
    </xf>
    <xf numFmtId="0" fontId="7" fillId="0" borderId="15" xfId="0" applyFont="1" applyBorder="1">
      <alignment vertical="center"/>
    </xf>
    <xf numFmtId="0" fontId="20" fillId="0" borderId="0" xfId="0" applyFont="1" applyBorder="1">
      <alignment vertical="center"/>
    </xf>
    <xf numFmtId="0" fontId="36" fillId="0" borderId="4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34" xfId="0" applyFont="1" applyBorder="1" applyAlignment="1">
      <alignment horizontal="center" vertical="center" wrapText="1" justifyLastLine="1"/>
    </xf>
    <xf numFmtId="0" fontId="5" fillId="0" borderId="57" xfId="0" applyFont="1" applyBorder="1" applyAlignment="1">
      <alignment horizontal="center" vertical="center" wrapText="1" justifyLastLine="1"/>
    </xf>
    <xf numFmtId="0" fontId="5" fillId="0" borderId="17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2" fillId="0" borderId="1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justifyLastLine="1"/>
    </xf>
    <xf numFmtId="0" fontId="5" fillId="0" borderId="56" xfId="0" applyFont="1" applyBorder="1" applyAlignment="1">
      <alignment horizontal="center" vertical="center" justifyLastLine="1"/>
    </xf>
    <xf numFmtId="0" fontId="36" fillId="0" borderId="3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 justifyLastLine="1"/>
    </xf>
    <xf numFmtId="0" fontId="34" fillId="0" borderId="13" xfId="0" applyFont="1" applyBorder="1" applyAlignment="1">
      <alignment horizontal="center" vertical="center" wrapText="1" justifyLastLine="1"/>
    </xf>
    <xf numFmtId="0" fontId="5" fillId="0" borderId="57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59" xfId="0" applyFont="1" applyBorder="1" applyAlignment="1">
      <alignment horizontal="center" vertical="center" wrapText="1" justifyLastLine="1"/>
    </xf>
    <xf numFmtId="0" fontId="5" fillId="0" borderId="54" xfId="0" applyFont="1" applyBorder="1" applyAlignment="1">
      <alignment horizontal="center" vertical="center" wrapText="1" justifyLastLine="1"/>
    </xf>
    <xf numFmtId="0" fontId="36" fillId="0" borderId="49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 justifyLastLine="1"/>
    </xf>
    <xf numFmtId="0" fontId="23" fillId="0" borderId="7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wrapText="1" justifyLastLine="1"/>
    </xf>
    <xf numFmtId="0" fontId="5" fillId="0" borderId="25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justifyLastLine="1"/>
    </xf>
    <xf numFmtId="0" fontId="5" fillId="0" borderId="70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wrapText="1"/>
    </xf>
    <xf numFmtId="0" fontId="16" fillId="0" borderId="9" xfId="0" applyFont="1" applyBorder="1" applyAlignment="1">
      <alignment vertical="center" textRotation="255" wrapText="1" shrinkToFit="1"/>
    </xf>
    <xf numFmtId="0" fontId="19" fillId="0" borderId="9" xfId="0" applyFont="1" applyBorder="1" applyAlignment="1">
      <alignment vertical="center" textRotation="255" wrapText="1" shrinkToFit="1"/>
    </xf>
    <xf numFmtId="0" fontId="25" fillId="2" borderId="26" xfId="0" applyFont="1" applyFill="1" applyBorder="1" applyAlignment="1">
      <alignment horizontal="center" vertical="distributed" textRotation="255" justifyLastLine="1"/>
    </xf>
    <xf numFmtId="0" fontId="25" fillId="2" borderId="27" xfId="0" applyFont="1" applyFill="1" applyBorder="1" applyAlignment="1">
      <alignment horizontal="center" vertical="distributed" textRotation="255" justifyLastLine="1"/>
    </xf>
    <xf numFmtId="0" fontId="25" fillId="2" borderId="28" xfId="0" applyFont="1" applyFill="1" applyBorder="1" applyAlignment="1">
      <alignment horizontal="center" vertical="distributed" textRotation="255" justifyLastLine="1"/>
    </xf>
    <xf numFmtId="0" fontId="26" fillId="0" borderId="1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33" fillId="0" borderId="54" xfId="0" applyFont="1" applyBorder="1" applyAlignment="1">
      <alignment horizontal="center" vertical="center" justifyLastLine="1"/>
    </xf>
    <xf numFmtId="0" fontId="7" fillId="0" borderId="35" xfId="0" applyFont="1" applyBorder="1" applyAlignment="1">
      <alignment horizontal="left" vertical="center" indent="2"/>
    </xf>
    <xf numFmtId="0" fontId="7" fillId="0" borderId="36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12" fillId="0" borderId="19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/>
    </xf>
    <xf numFmtId="0" fontId="12" fillId="0" borderId="21" xfId="0" applyFont="1" applyBorder="1" applyAlignment="1">
      <alignment horizontal="left" vertical="center" indent="2"/>
    </xf>
    <xf numFmtId="0" fontId="5" fillId="0" borderId="40" xfId="0" applyFont="1" applyBorder="1" applyAlignment="1">
      <alignment horizontal="distributed" vertical="center" wrapText="1" justifyLastLine="1"/>
    </xf>
    <xf numFmtId="0" fontId="5" fillId="0" borderId="14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wrapText="1" justifyLastLine="1"/>
    </xf>
    <xf numFmtId="0" fontId="5" fillId="0" borderId="23" xfId="0" applyFont="1" applyBorder="1" applyAlignment="1">
      <alignment horizontal="distributed" vertical="center" wrapText="1" justifyLastLine="1"/>
    </xf>
    <xf numFmtId="0" fontId="5" fillId="0" borderId="41" xfId="0" applyFont="1" applyBorder="1" applyAlignment="1">
      <alignment horizontal="distributed" vertical="center" wrapText="1" justifyLastLine="1"/>
    </xf>
    <xf numFmtId="0" fontId="2" fillId="0" borderId="4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5" fillId="0" borderId="4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41" xfId="0" applyFont="1" applyBorder="1" applyAlignment="1">
      <alignment horizontal="distributed" vertical="center" justifyLastLine="1"/>
    </xf>
    <xf numFmtId="49" fontId="30" fillId="0" borderId="8" xfId="0" applyNumberFormat="1" applyFont="1" applyFill="1" applyBorder="1" applyAlignment="1">
      <alignment horizontal="center" vertical="center"/>
    </xf>
    <xf numFmtId="49" fontId="30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7" xfId="0" applyFont="1" applyBorder="1" applyAlignment="1">
      <alignment horizontal="center" vertical="center" wrapText="1" justifyLastLine="1"/>
    </xf>
    <xf numFmtId="49" fontId="30" fillId="0" borderId="18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 justifyLastLine="1" shrinkToFit="1"/>
    </xf>
    <xf numFmtId="0" fontId="5" fillId="0" borderId="30" xfId="0" applyFont="1" applyBorder="1" applyAlignment="1">
      <alignment horizontal="distributed" vertical="center" justifyLastLine="1" shrinkToFit="1"/>
    </xf>
    <xf numFmtId="0" fontId="5" fillId="0" borderId="31" xfId="0" applyFont="1" applyBorder="1" applyAlignment="1">
      <alignment horizontal="distributed" vertical="center" justifyLastLine="1" shrinkToFit="1"/>
    </xf>
    <xf numFmtId="0" fontId="5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6" xfId="0" applyFont="1" applyBorder="1" applyAlignment="1">
      <alignment horizontal="center" vertical="center" justifyLastLine="1"/>
    </xf>
    <xf numFmtId="0" fontId="5" fillId="0" borderId="67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71" xfId="0" applyFont="1" applyBorder="1" applyAlignment="1">
      <alignment horizontal="center" vertical="center" wrapText="1" justifyLastLine="1"/>
    </xf>
    <xf numFmtId="0" fontId="5" fillId="0" borderId="52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24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wrapText="1" justifyLastLine="1"/>
    </xf>
    <xf numFmtId="0" fontId="5" fillId="0" borderId="50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center" vertical="center" wrapText="1" justifyLastLine="1"/>
    </xf>
    <xf numFmtId="0" fontId="5" fillId="0" borderId="56" xfId="0" applyFont="1" applyBorder="1" applyAlignment="1">
      <alignment horizontal="center" vertical="center" wrapText="1" justifyLastLine="1"/>
    </xf>
    <xf numFmtId="0" fontId="5" fillId="0" borderId="61" xfId="0" applyFont="1" applyBorder="1" applyAlignment="1">
      <alignment horizontal="center" vertical="center" wrapText="1" justifyLastLine="1"/>
    </xf>
    <xf numFmtId="0" fontId="5" fillId="0" borderId="62" xfId="0" applyFont="1" applyBorder="1" applyAlignment="1">
      <alignment horizontal="center" vertical="center" wrapText="1" justifyLastLine="1"/>
    </xf>
    <xf numFmtId="0" fontId="5" fillId="0" borderId="63" xfId="0" applyFont="1" applyBorder="1" applyAlignment="1">
      <alignment horizontal="center" vertical="center" wrapText="1" justifyLastLine="1"/>
    </xf>
    <xf numFmtId="0" fontId="32" fillId="0" borderId="54" xfId="0" applyFont="1" applyBorder="1" applyAlignment="1">
      <alignment horizontal="center" vertical="center" wrapText="1" justifyLastLine="1"/>
    </xf>
    <xf numFmtId="0" fontId="45" fillId="0" borderId="32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 justifyLastLine="1"/>
    </xf>
    <xf numFmtId="0" fontId="26" fillId="0" borderId="39" xfId="0" applyFont="1" applyBorder="1" applyAlignment="1">
      <alignment horizontal="center" vertical="center" wrapText="1" justifyLastLine="1"/>
    </xf>
    <xf numFmtId="0" fontId="40" fillId="0" borderId="13" xfId="0" applyFont="1" applyBorder="1" applyAlignment="1">
      <alignment horizontal="center" vertical="center" wrapText="1" justifyLastLine="1"/>
    </xf>
    <xf numFmtId="0" fontId="26" fillId="0" borderId="34" xfId="0" applyFont="1" applyBorder="1" applyAlignment="1">
      <alignment horizontal="center" vertical="center" wrapText="1" justifyLastLine="1"/>
    </xf>
    <xf numFmtId="0" fontId="13" fillId="0" borderId="1" xfId="0" applyFont="1" applyBorder="1" applyAlignment="1">
      <alignment horizontal="center" vertical="center" wrapText="1" justifyLastLine="1"/>
    </xf>
    <xf numFmtId="0" fontId="13" fillId="0" borderId="8" xfId="0" applyFont="1" applyBorder="1" applyAlignment="1">
      <alignment horizontal="center" vertical="center" wrapText="1" justifyLastLine="1"/>
    </xf>
    <xf numFmtId="0" fontId="13" fillId="0" borderId="7" xfId="0" applyFont="1" applyBorder="1" applyAlignment="1">
      <alignment horizontal="center" vertical="center" wrapText="1" justifyLastLine="1"/>
    </xf>
    <xf numFmtId="0" fontId="41" fillId="0" borderId="8" xfId="0" applyFont="1" applyBorder="1" applyAlignment="1">
      <alignment horizontal="center" vertical="center" wrapText="1" justifyLastLine="1"/>
    </xf>
    <xf numFmtId="0" fontId="41" fillId="0" borderId="7" xfId="0" applyFont="1" applyBorder="1" applyAlignment="1">
      <alignment horizontal="center" vertical="center" wrapText="1" justifyLastLine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26" fillId="0" borderId="6" xfId="0" applyFont="1" applyBorder="1" applyAlignment="1">
      <alignment horizontal="distributed" vertical="center" wrapText="1" justifyLastLine="1"/>
    </xf>
    <xf numFmtId="0" fontId="26" fillId="0" borderId="15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447674</xdr:rowOff>
    </xdr:from>
    <xdr:to>
      <xdr:col>1</xdr:col>
      <xdr:colOff>225524</xdr:colOff>
      <xdr:row>16</xdr:row>
      <xdr:rowOff>663674</xdr:rowOff>
    </xdr:to>
    <xdr:sp macro="" textlink="">
      <xdr:nvSpPr>
        <xdr:cNvPr id="11" name="Rectangle 20"/>
        <xdr:cNvSpPr>
          <a:spLocks noChangeAspect="1" noChangeArrowheads="1"/>
        </xdr:cNvSpPr>
      </xdr:nvSpPr>
      <xdr:spPr bwMode="auto">
        <a:xfrm>
          <a:off x="2343149" y="4438649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9525</xdr:colOff>
      <xdr:row>2</xdr:row>
      <xdr:rowOff>28575</xdr:rowOff>
    </xdr:from>
    <xdr:ext cx="232371" cy="820738"/>
    <xdr:sp macro="" textlink="">
      <xdr:nvSpPr>
        <xdr:cNvPr id="13" name="Rectangle 23"/>
        <xdr:cNvSpPr>
          <a:spLocks noChangeArrowheads="1"/>
        </xdr:cNvSpPr>
      </xdr:nvSpPr>
      <xdr:spPr bwMode="auto">
        <a:xfrm>
          <a:off x="2343150" y="714375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0</xdr:col>
      <xdr:colOff>2305050</xdr:colOff>
      <xdr:row>1</xdr:row>
      <xdr:rowOff>85725</xdr:rowOff>
    </xdr:to>
    <xdr:sp macro="" textlink="">
      <xdr:nvSpPr>
        <xdr:cNvPr id="18" name="AutoShape 87"/>
        <xdr:cNvSpPr>
          <a:spLocks noChangeArrowheads="1"/>
        </xdr:cNvSpPr>
      </xdr:nvSpPr>
      <xdr:spPr bwMode="auto">
        <a:xfrm>
          <a:off x="0" y="0"/>
          <a:ext cx="2305050" cy="552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57150" cmpd="thinThick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入力例（新規登録）</a:t>
          </a:r>
        </a:p>
      </xdr:txBody>
    </xdr:sp>
    <xdr:clientData/>
  </xdr:twoCellAnchor>
  <xdr:twoCellAnchor>
    <xdr:from>
      <xdr:col>11</xdr:col>
      <xdr:colOff>47625</xdr:colOff>
      <xdr:row>18</xdr:row>
      <xdr:rowOff>0</xdr:rowOff>
    </xdr:from>
    <xdr:to>
      <xdr:col>12</xdr:col>
      <xdr:colOff>19050</xdr:colOff>
      <xdr:row>18</xdr:row>
      <xdr:rowOff>209550</xdr:rowOff>
    </xdr:to>
    <xdr:sp macro="" textlink="">
      <xdr:nvSpPr>
        <xdr:cNvPr id="23" name="Oval 51"/>
        <xdr:cNvSpPr>
          <a:spLocks noChangeArrowheads="1"/>
        </xdr:cNvSpPr>
      </xdr:nvSpPr>
      <xdr:spPr bwMode="auto">
        <a:xfrm>
          <a:off x="5572125" y="4362450"/>
          <a:ext cx="31432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20</xdr:col>
      <xdr:colOff>76200</xdr:colOff>
      <xdr:row>18</xdr:row>
      <xdr:rowOff>152400</xdr:rowOff>
    </xdr:from>
    <xdr:to>
      <xdr:col>21</xdr:col>
      <xdr:colOff>47625</xdr:colOff>
      <xdr:row>19</xdr:row>
      <xdr:rowOff>9525</xdr:rowOff>
    </xdr:to>
    <xdr:sp macro="" textlink="">
      <xdr:nvSpPr>
        <xdr:cNvPr id="24" name="Oval 51"/>
        <xdr:cNvSpPr>
          <a:spLocks noChangeArrowheads="1"/>
        </xdr:cNvSpPr>
      </xdr:nvSpPr>
      <xdr:spPr bwMode="auto">
        <a:xfrm>
          <a:off x="8686800" y="4514850"/>
          <a:ext cx="31432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20</xdr:col>
      <xdr:colOff>76200</xdr:colOff>
      <xdr:row>23</xdr:row>
      <xdr:rowOff>152400</xdr:rowOff>
    </xdr:from>
    <xdr:to>
      <xdr:col>21</xdr:col>
      <xdr:colOff>47625</xdr:colOff>
      <xdr:row>24</xdr:row>
      <xdr:rowOff>9525</xdr:rowOff>
    </xdr:to>
    <xdr:sp macro="" textlink="">
      <xdr:nvSpPr>
        <xdr:cNvPr id="26" name="Oval 51"/>
        <xdr:cNvSpPr>
          <a:spLocks noChangeArrowheads="1"/>
        </xdr:cNvSpPr>
      </xdr:nvSpPr>
      <xdr:spPr bwMode="auto">
        <a:xfrm>
          <a:off x="8686800" y="6200775"/>
          <a:ext cx="31432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133350</xdr:colOff>
      <xdr:row>20</xdr:row>
      <xdr:rowOff>76199</xdr:rowOff>
    </xdr:from>
    <xdr:to>
      <xdr:col>9</xdr:col>
      <xdr:colOff>295275</xdr:colOff>
      <xdr:row>20</xdr:row>
      <xdr:rowOff>323849</xdr:rowOff>
    </xdr:to>
    <xdr:sp macro="" textlink="">
      <xdr:nvSpPr>
        <xdr:cNvPr id="28" name="Oval 50"/>
        <xdr:cNvSpPr>
          <a:spLocks noChangeArrowheads="1"/>
        </xdr:cNvSpPr>
      </xdr:nvSpPr>
      <xdr:spPr bwMode="auto">
        <a:xfrm>
          <a:off x="4286250" y="5162549"/>
          <a:ext cx="847725" cy="24765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19</xdr:col>
      <xdr:colOff>221336</xdr:colOff>
      <xdr:row>36</xdr:row>
      <xdr:rowOff>161925</xdr:rowOff>
    </xdr:from>
    <xdr:to>
      <xdr:col>22</xdr:col>
      <xdr:colOff>99287</xdr:colOff>
      <xdr:row>40</xdr:row>
      <xdr:rowOff>209550</xdr:rowOff>
    </xdr:to>
    <xdr:grpSp>
      <xdr:nvGrpSpPr>
        <xdr:cNvPr id="61" name="Group 10"/>
        <xdr:cNvGrpSpPr>
          <a:grpSpLocks/>
        </xdr:cNvGrpSpPr>
      </xdr:nvGrpSpPr>
      <xdr:grpSpPr bwMode="auto">
        <a:xfrm>
          <a:off x="8717636" y="9467850"/>
          <a:ext cx="906651" cy="1000125"/>
          <a:chOff x="599" y="1020"/>
          <a:chExt cx="104" cy="100"/>
        </a:xfrm>
      </xdr:grpSpPr>
      <xdr:sp macro="" textlink="">
        <xdr:nvSpPr>
          <xdr:cNvPr id="62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63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9524</xdr:colOff>
      <xdr:row>6</xdr:row>
      <xdr:rowOff>190499</xdr:rowOff>
    </xdr:from>
    <xdr:to>
      <xdr:col>1</xdr:col>
      <xdr:colOff>229124</xdr:colOff>
      <xdr:row>7</xdr:row>
      <xdr:rowOff>215999</xdr:rowOff>
    </xdr:to>
    <xdr:sp macro="" textlink="">
      <xdr:nvSpPr>
        <xdr:cNvPr id="64" name="Rectangle 13"/>
        <xdr:cNvSpPr>
          <a:spLocks noChangeAspect="1" noChangeArrowheads="1"/>
        </xdr:cNvSpPr>
      </xdr:nvSpPr>
      <xdr:spPr bwMode="auto">
        <a:xfrm>
          <a:off x="695324" y="1828799"/>
          <a:ext cx="219600" cy="2445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225525</xdr:colOff>
      <xdr:row>11</xdr:row>
      <xdr:rowOff>44550</xdr:rowOff>
    </xdr:to>
    <xdr:sp macro="" textlink="">
      <xdr:nvSpPr>
        <xdr:cNvPr id="65" name="Rectangle 18"/>
        <xdr:cNvSpPr>
          <a:spLocks noChangeAspect="1" noChangeArrowheads="1"/>
        </xdr:cNvSpPr>
      </xdr:nvSpPr>
      <xdr:spPr bwMode="auto">
        <a:xfrm>
          <a:off x="695325" y="267652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12</xdr:row>
      <xdr:rowOff>228599</xdr:rowOff>
    </xdr:from>
    <xdr:to>
      <xdr:col>1</xdr:col>
      <xdr:colOff>225525</xdr:colOff>
      <xdr:row>13</xdr:row>
      <xdr:rowOff>215999</xdr:rowOff>
    </xdr:to>
    <xdr:sp macro="" textlink="">
      <xdr:nvSpPr>
        <xdr:cNvPr id="66" name="Rectangle 19"/>
        <xdr:cNvSpPr>
          <a:spLocks noChangeAspect="1" noChangeArrowheads="1"/>
        </xdr:cNvSpPr>
      </xdr:nvSpPr>
      <xdr:spPr bwMode="auto">
        <a:xfrm>
          <a:off x="695325" y="3343274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9524</xdr:colOff>
      <xdr:row>20</xdr:row>
      <xdr:rowOff>9524</xdr:rowOff>
    </xdr:from>
    <xdr:to>
      <xdr:col>1</xdr:col>
      <xdr:colOff>225524</xdr:colOff>
      <xdr:row>20</xdr:row>
      <xdr:rowOff>225524</xdr:rowOff>
    </xdr:to>
    <xdr:sp macro="" textlink="">
      <xdr:nvSpPr>
        <xdr:cNvPr id="67" name="Rectangle 21"/>
        <xdr:cNvSpPr>
          <a:spLocks noChangeAspect="1" noChangeArrowheads="1"/>
        </xdr:cNvSpPr>
      </xdr:nvSpPr>
      <xdr:spPr bwMode="auto">
        <a:xfrm>
          <a:off x="695324" y="5095874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216000</xdr:colOff>
      <xdr:row>25</xdr:row>
      <xdr:rowOff>216000</xdr:rowOff>
    </xdr:to>
    <xdr:sp macro="" textlink="">
      <xdr:nvSpPr>
        <xdr:cNvPr id="69" name="Rectangle 21"/>
        <xdr:cNvSpPr>
          <a:spLocks noChangeAspect="1" noChangeArrowheads="1"/>
        </xdr:cNvSpPr>
      </xdr:nvSpPr>
      <xdr:spPr bwMode="auto">
        <a:xfrm>
          <a:off x="685800" y="677227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3</xdr:row>
      <xdr:rowOff>95250</xdr:rowOff>
    </xdr:from>
    <xdr:to>
      <xdr:col>8</xdr:col>
      <xdr:colOff>305325</xdr:colOff>
      <xdr:row>4</xdr:row>
      <xdr:rowOff>130275</xdr:rowOff>
    </xdr:to>
    <xdr:sp macro="" textlink="">
      <xdr:nvSpPr>
        <xdr:cNvPr id="71" name="Rectangle 13"/>
        <xdr:cNvSpPr>
          <a:spLocks noChangeAspect="1" noChangeArrowheads="1"/>
        </xdr:cNvSpPr>
      </xdr:nvSpPr>
      <xdr:spPr bwMode="auto">
        <a:xfrm>
          <a:off x="2981325" y="10668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13</xdr:row>
      <xdr:rowOff>19050</xdr:rowOff>
    </xdr:from>
    <xdr:to>
      <xdr:col>4</xdr:col>
      <xdr:colOff>295275</xdr:colOff>
      <xdr:row>14</xdr:row>
      <xdr:rowOff>9525</xdr:rowOff>
    </xdr:to>
    <xdr:sp macro="" textlink="">
      <xdr:nvSpPr>
        <xdr:cNvPr id="72" name="AutoShape 24"/>
        <xdr:cNvSpPr>
          <a:spLocks noChangeArrowheads="1"/>
        </xdr:cNvSpPr>
      </xdr:nvSpPr>
      <xdr:spPr bwMode="auto">
        <a:xfrm>
          <a:off x="1228725" y="3362325"/>
          <a:ext cx="590550" cy="314325"/>
        </a:xfrm>
        <a:prstGeom prst="bracketPair">
          <a:avLst>
            <a:gd name="adj" fmla="val 22072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0" rIns="27432" bIns="0" anchor="t" upright="1"/>
        <a:lstStyle/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職名・氏名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5</xdr:col>
      <xdr:colOff>0</xdr:colOff>
      <xdr:row>37</xdr:row>
      <xdr:rowOff>104775</xdr:rowOff>
    </xdr:to>
    <xdr:sp macro="" textlink="">
      <xdr:nvSpPr>
        <xdr:cNvPr id="73" name="テキスト ボックス 72"/>
        <xdr:cNvSpPr txBox="1"/>
      </xdr:nvSpPr>
      <xdr:spPr>
        <a:xfrm>
          <a:off x="685800" y="9305925"/>
          <a:ext cx="11811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支所</a:t>
          </a:r>
        </a:p>
      </xdr:txBody>
    </xdr:sp>
    <xdr:clientData/>
  </xdr:twoCellAnchor>
  <xdr:twoCellAnchor>
    <xdr:from>
      <xdr:col>1</xdr:col>
      <xdr:colOff>0</xdr:colOff>
      <xdr:row>37</xdr:row>
      <xdr:rowOff>114300</xdr:rowOff>
    </xdr:from>
    <xdr:to>
      <xdr:col>5</xdr:col>
      <xdr:colOff>0</xdr:colOff>
      <xdr:row>38</xdr:row>
      <xdr:rowOff>219075</xdr:rowOff>
    </xdr:to>
    <xdr:sp macro="" textlink="">
      <xdr:nvSpPr>
        <xdr:cNvPr id="74" name="テキスト ボックス 73"/>
        <xdr:cNvSpPr txBox="1"/>
      </xdr:nvSpPr>
      <xdr:spPr>
        <a:xfrm>
          <a:off x="685800" y="9648825"/>
          <a:ext cx="11811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課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5</xdr:col>
      <xdr:colOff>9525</xdr:colOff>
      <xdr:row>40</xdr:row>
      <xdr:rowOff>104775</xdr:rowOff>
    </xdr:to>
    <xdr:sp macro="" textlink="">
      <xdr:nvSpPr>
        <xdr:cNvPr id="75" name="テキスト ボックス 74"/>
        <xdr:cNvSpPr txBox="1"/>
      </xdr:nvSpPr>
      <xdr:spPr>
        <a:xfrm>
          <a:off x="685800" y="10029825"/>
          <a:ext cx="11906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担当：</a:t>
          </a:r>
        </a:p>
      </xdr:txBody>
    </xdr:sp>
    <xdr:clientData/>
  </xdr:twoCellAnchor>
  <xdr:twoCellAnchor>
    <xdr:from>
      <xdr:col>1</xdr:col>
      <xdr:colOff>0</xdr:colOff>
      <xdr:row>40</xdr:row>
      <xdr:rowOff>104775</xdr:rowOff>
    </xdr:from>
    <xdr:to>
      <xdr:col>4</xdr:col>
      <xdr:colOff>333375</xdr:colOff>
      <xdr:row>41</xdr:row>
      <xdr:rowOff>0</xdr:rowOff>
    </xdr:to>
    <xdr:sp macro="" textlink="">
      <xdr:nvSpPr>
        <xdr:cNvPr id="76" name="テキスト ボックス 75"/>
        <xdr:cNvSpPr txBox="1"/>
      </xdr:nvSpPr>
      <xdr:spPr>
        <a:xfrm>
          <a:off x="685800" y="10363200"/>
          <a:ext cx="11715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内線：</a:t>
          </a:r>
        </a:p>
      </xdr:txBody>
    </xdr:sp>
    <xdr:clientData/>
  </xdr:twoCellAnchor>
  <xdr:twoCellAnchor>
    <xdr:from>
      <xdr:col>13</xdr:col>
      <xdr:colOff>0</xdr:colOff>
      <xdr:row>22</xdr:row>
      <xdr:rowOff>228600</xdr:rowOff>
    </xdr:from>
    <xdr:to>
      <xdr:col>13</xdr:col>
      <xdr:colOff>314325</xdr:colOff>
      <xdr:row>23</xdr:row>
      <xdr:rowOff>200025</xdr:rowOff>
    </xdr:to>
    <xdr:sp macro="" textlink="">
      <xdr:nvSpPr>
        <xdr:cNvPr id="77" name="Oval 51"/>
        <xdr:cNvSpPr>
          <a:spLocks noChangeArrowheads="1"/>
        </xdr:cNvSpPr>
      </xdr:nvSpPr>
      <xdr:spPr bwMode="auto">
        <a:xfrm>
          <a:off x="6210300" y="6038850"/>
          <a:ext cx="31432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95250</xdr:colOff>
      <xdr:row>3</xdr:row>
      <xdr:rowOff>85725</xdr:rowOff>
    </xdr:from>
    <xdr:to>
      <xdr:col>5</xdr:col>
      <xdr:colOff>11767</xdr:colOff>
      <xdr:row>4</xdr:row>
      <xdr:rowOff>130275</xdr:rowOff>
    </xdr:to>
    <xdr:grpSp>
      <xdr:nvGrpSpPr>
        <xdr:cNvPr id="79" name="グループ化 78"/>
        <xdr:cNvGrpSpPr/>
      </xdr:nvGrpSpPr>
      <xdr:grpSpPr>
        <a:xfrm>
          <a:off x="3448050" y="1057275"/>
          <a:ext cx="259417" cy="225525"/>
          <a:chOff x="3438525" y="828675"/>
          <a:chExt cx="259417" cy="225525"/>
        </a:xfrm>
      </xdr:grpSpPr>
      <xdr:sp macro="" textlink="">
        <xdr:nvSpPr>
          <xdr:cNvPr id="70" name="Rectangle 13"/>
          <xdr:cNvSpPr>
            <a:spLocks noChangeAspect="1" noChangeArrowheads="1"/>
          </xdr:cNvSpPr>
        </xdr:nvSpPr>
        <xdr:spPr bwMode="auto">
          <a:xfrm>
            <a:off x="3457575" y="838200"/>
            <a:ext cx="219600" cy="216000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8" name="Freeform 51"/>
          <xdr:cNvSpPr>
            <a:spLocks/>
          </xdr:cNvSpPr>
        </xdr:nvSpPr>
        <xdr:spPr bwMode="auto">
          <a:xfrm>
            <a:off x="3438525" y="828675"/>
            <a:ext cx="259417" cy="215714"/>
          </a:xfrm>
          <a:custGeom>
            <a:avLst/>
            <a:gdLst>
              <a:gd name="T0" fmla="*/ 0 w 126"/>
              <a:gd name="T1" fmla="*/ 259829105 h 65"/>
              <a:gd name="T2" fmla="*/ 112006440 w 126"/>
              <a:gd name="T3" fmla="*/ 675556962 h 65"/>
              <a:gd name="T4" fmla="*/ 288017857 w 126"/>
              <a:gd name="T5" fmla="*/ 0 h 6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26" h="65">
                <a:moveTo>
                  <a:pt x="0" y="25"/>
                </a:moveTo>
                <a:lnTo>
                  <a:pt x="49" y="65"/>
                </a:lnTo>
                <a:lnTo>
                  <a:pt x="126" y="0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447674</xdr:rowOff>
    </xdr:from>
    <xdr:to>
      <xdr:col>1</xdr:col>
      <xdr:colOff>225524</xdr:colOff>
      <xdr:row>16</xdr:row>
      <xdr:rowOff>663674</xdr:rowOff>
    </xdr:to>
    <xdr:sp macro="" textlink="">
      <xdr:nvSpPr>
        <xdr:cNvPr id="2" name="Rectangle 20"/>
        <xdr:cNvSpPr>
          <a:spLocks noChangeAspect="1" noChangeArrowheads="1"/>
        </xdr:cNvSpPr>
      </xdr:nvSpPr>
      <xdr:spPr bwMode="auto">
        <a:xfrm>
          <a:off x="2571749" y="4295774"/>
          <a:ext cx="2160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9525</xdr:colOff>
      <xdr:row>2</xdr:row>
      <xdr:rowOff>28575</xdr:rowOff>
    </xdr:from>
    <xdr:ext cx="232371" cy="820738"/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2571750" y="790575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  <xdr:twoCellAnchor>
    <xdr:from>
      <xdr:col>11</xdr:col>
      <xdr:colOff>47625</xdr:colOff>
      <xdr:row>18</xdr:row>
      <xdr:rowOff>0</xdr:rowOff>
    </xdr:from>
    <xdr:to>
      <xdr:col>12</xdr:col>
      <xdr:colOff>19050</xdr:colOff>
      <xdr:row>18</xdr:row>
      <xdr:rowOff>209550</xdr:rowOff>
    </xdr:to>
    <xdr:sp macro="" textlink="">
      <xdr:nvSpPr>
        <xdr:cNvPr id="5" name="Oval 51"/>
        <xdr:cNvSpPr>
          <a:spLocks noChangeArrowheads="1"/>
        </xdr:cNvSpPr>
      </xdr:nvSpPr>
      <xdr:spPr bwMode="auto">
        <a:xfrm>
          <a:off x="5800725" y="4362450"/>
          <a:ext cx="31432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20</xdr:col>
      <xdr:colOff>76200</xdr:colOff>
      <xdr:row>18</xdr:row>
      <xdr:rowOff>152400</xdr:rowOff>
    </xdr:from>
    <xdr:to>
      <xdr:col>21</xdr:col>
      <xdr:colOff>47625</xdr:colOff>
      <xdr:row>19</xdr:row>
      <xdr:rowOff>9525</xdr:rowOff>
    </xdr:to>
    <xdr:sp macro="" textlink="">
      <xdr:nvSpPr>
        <xdr:cNvPr id="6" name="Oval 51"/>
        <xdr:cNvSpPr>
          <a:spLocks noChangeArrowheads="1"/>
        </xdr:cNvSpPr>
      </xdr:nvSpPr>
      <xdr:spPr bwMode="auto">
        <a:xfrm>
          <a:off x="8915400" y="4514850"/>
          <a:ext cx="31432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133350</xdr:colOff>
      <xdr:row>20</xdr:row>
      <xdr:rowOff>76199</xdr:rowOff>
    </xdr:from>
    <xdr:to>
      <xdr:col>9</xdr:col>
      <xdr:colOff>295275</xdr:colOff>
      <xdr:row>20</xdr:row>
      <xdr:rowOff>323849</xdr:rowOff>
    </xdr:to>
    <xdr:sp macro="" textlink="">
      <xdr:nvSpPr>
        <xdr:cNvPr id="8" name="Oval 50"/>
        <xdr:cNvSpPr>
          <a:spLocks noChangeArrowheads="1"/>
        </xdr:cNvSpPr>
      </xdr:nvSpPr>
      <xdr:spPr bwMode="auto">
        <a:xfrm>
          <a:off x="4514850" y="5162549"/>
          <a:ext cx="847725" cy="24765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19</xdr:col>
      <xdr:colOff>221336</xdr:colOff>
      <xdr:row>36</xdr:row>
      <xdr:rowOff>161925</xdr:rowOff>
    </xdr:from>
    <xdr:to>
      <xdr:col>22</xdr:col>
      <xdr:colOff>99287</xdr:colOff>
      <xdr:row>40</xdr:row>
      <xdr:rowOff>209550</xdr:rowOff>
    </xdr:to>
    <xdr:grpSp>
      <xdr:nvGrpSpPr>
        <xdr:cNvPr id="9" name="Group 10"/>
        <xdr:cNvGrpSpPr>
          <a:grpSpLocks/>
        </xdr:cNvGrpSpPr>
      </xdr:nvGrpSpPr>
      <xdr:grpSpPr bwMode="auto">
        <a:xfrm>
          <a:off x="8717636" y="9467850"/>
          <a:ext cx="906651" cy="1000125"/>
          <a:chOff x="599" y="1020"/>
          <a:chExt cx="104" cy="100"/>
        </a:xfrm>
      </xdr:grpSpPr>
      <xdr:sp macro="" textlink="">
        <xdr:nvSpPr>
          <xdr:cNvPr id="10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11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9524</xdr:colOff>
      <xdr:row>6</xdr:row>
      <xdr:rowOff>190499</xdr:rowOff>
    </xdr:from>
    <xdr:to>
      <xdr:col>1</xdr:col>
      <xdr:colOff>229124</xdr:colOff>
      <xdr:row>7</xdr:row>
      <xdr:rowOff>215999</xdr:rowOff>
    </xdr:to>
    <xdr:sp macro="" textlink="">
      <xdr:nvSpPr>
        <xdr:cNvPr id="12" name="Rectangle 13"/>
        <xdr:cNvSpPr>
          <a:spLocks noChangeAspect="1" noChangeArrowheads="1"/>
        </xdr:cNvSpPr>
      </xdr:nvSpPr>
      <xdr:spPr bwMode="auto">
        <a:xfrm>
          <a:off x="2571749" y="1828799"/>
          <a:ext cx="219600" cy="2445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225525</xdr:colOff>
      <xdr:row>11</xdr:row>
      <xdr:rowOff>44550</xdr:rowOff>
    </xdr:to>
    <xdr:sp macro="" textlink="">
      <xdr:nvSpPr>
        <xdr:cNvPr id="13" name="Rectangle 18"/>
        <xdr:cNvSpPr>
          <a:spLocks noChangeAspect="1" noChangeArrowheads="1"/>
        </xdr:cNvSpPr>
      </xdr:nvSpPr>
      <xdr:spPr bwMode="auto">
        <a:xfrm>
          <a:off x="2571750" y="267652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12</xdr:row>
      <xdr:rowOff>142874</xdr:rowOff>
    </xdr:from>
    <xdr:to>
      <xdr:col>1</xdr:col>
      <xdr:colOff>244575</xdr:colOff>
      <xdr:row>13</xdr:row>
      <xdr:rowOff>187424</xdr:rowOff>
    </xdr:to>
    <xdr:sp macro="" textlink="">
      <xdr:nvSpPr>
        <xdr:cNvPr id="14" name="Rectangle 19"/>
        <xdr:cNvSpPr>
          <a:spLocks noChangeAspect="1" noChangeArrowheads="1"/>
        </xdr:cNvSpPr>
      </xdr:nvSpPr>
      <xdr:spPr bwMode="auto">
        <a:xfrm>
          <a:off x="2590800" y="3314699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9524</xdr:colOff>
      <xdr:row>20</xdr:row>
      <xdr:rowOff>9524</xdr:rowOff>
    </xdr:from>
    <xdr:to>
      <xdr:col>1</xdr:col>
      <xdr:colOff>225524</xdr:colOff>
      <xdr:row>20</xdr:row>
      <xdr:rowOff>225524</xdr:rowOff>
    </xdr:to>
    <xdr:sp macro="" textlink="">
      <xdr:nvSpPr>
        <xdr:cNvPr id="15" name="Rectangle 21"/>
        <xdr:cNvSpPr>
          <a:spLocks noChangeAspect="1" noChangeArrowheads="1"/>
        </xdr:cNvSpPr>
      </xdr:nvSpPr>
      <xdr:spPr bwMode="auto">
        <a:xfrm>
          <a:off x="2571749" y="5095874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216000</xdr:colOff>
      <xdr:row>25</xdr:row>
      <xdr:rowOff>216000</xdr:rowOff>
    </xdr:to>
    <xdr:sp macro="" textlink="">
      <xdr:nvSpPr>
        <xdr:cNvPr id="16" name="Rectangle 21"/>
        <xdr:cNvSpPr>
          <a:spLocks noChangeAspect="1" noChangeArrowheads="1"/>
        </xdr:cNvSpPr>
      </xdr:nvSpPr>
      <xdr:spPr bwMode="auto">
        <a:xfrm>
          <a:off x="2562225" y="677227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3</xdr:row>
      <xdr:rowOff>95250</xdr:rowOff>
    </xdr:from>
    <xdr:to>
      <xdr:col>8</xdr:col>
      <xdr:colOff>305325</xdr:colOff>
      <xdr:row>4</xdr:row>
      <xdr:rowOff>130275</xdr:rowOff>
    </xdr:to>
    <xdr:sp macro="" textlink="">
      <xdr:nvSpPr>
        <xdr:cNvPr id="17" name="Rectangle 13"/>
        <xdr:cNvSpPr>
          <a:spLocks noChangeAspect="1" noChangeArrowheads="1"/>
        </xdr:cNvSpPr>
      </xdr:nvSpPr>
      <xdr:spPr bwMode="auto">
        <a:xfrm>
          <a:off x="4810125" y="10668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13</xdr:row>
      <xdr:rowOff>19050</xdr:rowOff>
    </xdr:from>
    <xdr:to>
      <xdr:col>4</xdr:col>
      <xdr:colOff>295275</xdr:colOff>
      <xdr:row>14</xdr:row>
      <xdr:rowOff>9525</xdr:rowOff>
    </xdr:to>
    <xdr:sp macro="" textlink="">
      <xdr:nvSpPr>
        <xdr:cNvPr id="18" name="AutoShape 24"/>
        <xdr:cNvSpPr>
          <a:spLocks noChangeArrowheads="1"/>
        </xdr:cNvSpPr>
      </xdr:nvSpPr>
      <xdr:spPr bwMode="auto">
        <a:xfrm>
          <a:off x="3057525" y="3362325"/>
          <a:ext cx="590550" cy="314325"/>
        </a:xfrm>
        <a:prstGeom prst="bracketPair">
          <a:avLst>
            <a:gd name="adj" fmla="val 22072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0" rIns="27432" bIns="0" anchor="t" upright="1"/>
        <a:lstStyle/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職名・氏名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5</xdr:col>
      <xdr:colOff>0</xdr:colOff>
      <xdr:row>37</xdr:row>
      <xdr:rowOff>104775</xdr:rowOff>
    </xdr:to>
    <xdr:sp macro="" textlink="">
      <xdr:nvSpPr>
        <xdr:cNvPr id="19" name="テキスト ボックス 18"/>
        <xdr:cNvSpPr txBox="1"/>
      </xdr:nvSpPr>
      <xdr:spPr>
        <a:xfrm>
          <a:off x="2562225" y="930592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支所</a:t>
          </a:r>
        </a:p>
      </xdr:txBody>
    </xdr:sp>
    <xdr:clientData/>
  </xdr:twoCellAnchor>
  <xdr:twoCellAnchor>
    <xdr:from>
      <xdr:col>1</xdr:col>
      <xdr:colOff>0</xdr:colOff>
      <xdr:row>37</xdr:row>
      <xdr:rowOff>114300</xdr:rowOff>
    </xdr:from>
    <xdr:to>
      <xdr:col>5</xdr:col>
      <xdr:colOff>0</xdr:colOff>
      <xdr:row>38</xdr:row>
      <xdr:rowOff>219075</xdr:rowOff>
    </xdr:to>
    <xdr:sp macro="" textlink="">
      <xdr:nvSpPr>
        <xdr:cNvPr id="20" name="テキスト ボックス 19"/>
        <xdr:cNvSpPr txBox="1"/>
      </xdr:nvSpPr>
      <xdr:spPr>
        <a:xfrm>
          <a:off x="2562225" y="964882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課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5</xdr:col>
      <xdr:colOff>9525</xdr:colOff>
      <xdr:row>40</xdr:row>
      <xdr:rowOff>104775</xdr:rowOff>
    </xdr:to>
    <xdr:sp macro="" textlink="">
      <xdr:nvSpPr>
        <xdr:cNvPr id="21" name="テキスト ボックス 20"/>
        <xdr:cNvSpPr txBox="1"/>
      </xdr:nvSpPr>
      <xdr:spPr>
        <a:xfrm>
          <a:off x="2562225" y="10029825"/>
          <a:ext cx="1143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担当：</a:t>
          </a:r>
        </a:p>
      </xdr:txBody>
    </xdr:sp>
    <xdr:clientData/>
  </xdr:twoCellAnchor>
  <xdr:twoCellAnchor>
    <xdr:from>
      <xdr:col>1</xdr:col>
      <xdr:colOff>0</xdr:colOff>
      <xdr:row>40</xdr:row>
      <xdr:rowOff>104775</xdr:rowOff>
    </xdr:from>
    <xdr:to>
      <xdr:col>4</xdr:col>
      <xdr:colOff>333375</xdr:colOff>
      <xdr:row>41</xdr:row>
      <xdr:rowOff>0</xdr:rowOff>
    </xdr:to>
    <xdr:sp macro="" textlink="">
      <xdr:nvSpPr>
        <xdr:cNvPr id="22" name="テキスト ボックス 21"/>
        <xdr:cNvSpPr txBox="1"/>
      </xdr:nvSpPr>
      <xdr:spPr>
        <a:xfrm>
          <a:off x="2562225" y="10363200"/>
          <a:ext cx="11239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内線：</a:t>
          </a:r>
        </a:p>
      </xdr:txBody>
    </xdr:sp>
    <xdr:clientData/>
  </xdr:twoCellAnchor>
  <xdr:twoCellAnchor>
    <xdr:from>
      <xdr:col>4</xdr:col>
      <xdr:colOff>114300</xdr:colOff>
      <xdr:row>3</xdr:row>
      <xdr:rowOff>76200</xdr:rowOff>
    </xdr:from>
    <xdr:to>
      <xdr:col>8</xdr:col>
      <xdr:colOff>307042</xdr:colOff>
      <xdr:row>4</xdr:row>
      <xdr:rowOff>130275</xdr:rowOff>
    </xdr:to>
    <xdr:grpSp>
      <xdr:nvGrpSpPr>
        <xdr:cNvPr id="24" name="グループ化 23"/>
        <xdr:cNvGrpSpPr/>
      </xdr:nvGrpSpPr>
      <xdr:grpSpPr>
        <a:xfrm>
          <a:off x="3467100" y="1047750"/>
          <a:ext cx="1564342" cy="235050"/>
          <a:chOff x="3457575" y="819150"/>
          <a:chExt cx="1564342" cy="235050"/>
        </a:xfrm>
      </xdr:grpSpPr>
      <xdr:sp macro="" textlink="">
        <xdr:nvSpPr>
          <xdr:cNvPr id="25" name="Rectangle 13"/>
          <xdr:cNvSpPr>
            <a:spLocks noChangeAspect="1" noChangeArrowheads="1"/>
          </xdr:cNvSpPr>
        </xdr:nvSpPr>
        <xdr:spPr bwMode="auto">
          <a:xfrm>
            <a:off x="3457575" y="838200"/>
            <a:ext cx="219600" cy="216000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Freeform 51"/>
          <xdr:cNvSpPr>
            <a:spLocks/>
          </xdr:cNvSpPr>
        </xdr:nvSpPr>
        <xdr:spPr bwMode="auto">
          <a:xfrm>
            <a:off x="4762500" y="819150"/>
            <a:ext cx="259417" cy="215714"/>
          </a:xfrm>
          <a:custGeom>
            <a:avLst/>
            <a:gdLst>
              <a:gd name="T0" fmla="*/ 0 w 126"/>
              <a:gd name="T1" fmla="*/ 259829105 h 65"/>
              <a:gd name="T2" fmla="*/ 112006440 w 126"/>
              <a:gd name="T3" fmla="*/ 675556962 h 65"/>
              <a:gd name="T4" fmla="*/ 288017857 w 126"/>
              <a:gd name="T5" fmla="*/ 0 h 6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26" h="65">
                <a:moveTo>
                  <a:pt x="0" y="25"/>
                </a:moveTo>
                <a:lnTo>
                  <a:pt x="49" y="65"/>
                </a:lnTo>
                <a:lnTo>
                  <a:pt x="126" y="0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2305050</xdr:colOff>
      <xdr:row>1</xdr:row>
      <xdr:rowOff>32497</xdr:rowOff>
    </xdr:to>
    <xdr:sp macro="" textlink="">
      <xdr:nvSpPr>
        <xdr:cNvPr id="27" name="AutoShape 71"/>
        <xdr:cNvSpPr>
          <a:spLocks noChangeArrowheads="1"/>
        </xdr:cNvSpPr>
      </xdr:nvSpPr>
      <xdr:spPr bwMode="auto">
        <a:xfrm>
          <a:off x="0" y="19050"/>
          <a:ext cx="2305050" cy="55637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nThick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入力例（変更届）</a:t>
          </a:r>
        </a:p>
      </xdr:txBody>
    </xdr:sp>
    <xdr:clientData/>
  </xdr:twoCellAnchor>
  <xdr:twoCellAnchor>
    <xdr:from>
      <xdr:col>1</xdr:col>
      <xdr:colOff>14569</xdr:colOff>
      <xdr:row>12</xdr:row>
      <xdr:rowOff>128306</xdr:rowOff>
    </xdr:from>
    <xdr:to>
      <xdr:col>2</xdr:col>
      <xdr:colOff>7286</xdr:colOff>
      <xdr:row>13</xdr:row>
      <xdr:rowOff>172570</xdr:rowOff>
    </xdr:to>
    <xdr:sp macro="" textlink="">
      <xdr:nvSpPr>
        <xdr:cNvPr id="28" name="Freeform 51"/>
        <xdr:cNvSpPr>
          <a:spLocks/>
        </xdr:cNvSpPr>
      </xdr:nvSpPr>
      <xdr:spPr bwMode="auto">
        <a:xfrm>
          <a:off x="2576794" y="3300131"/>
          <a:ext cx="259417" cy="215714"/>
        </a:xfrm>
        <a:custGeom>
          <a:avLst/>
          <a:gdLst>
            <a:gd name="T0" fmla="*/ 0 w 126"/>
            <a:gd name="T1" fmla="*/ 259829105 h 65"/>
            <a:gd name="T2" fmla="*/ 112006440 w 126"/>
            <a:gd name="T3" fmla="*/ 675556962 h 65"/>
            <a:gd name="T4" fmla="*/ 288017857 w 126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6" h="65">
              <a:moveTo>
                <a:pt x="0" y="25"/>
              </a:moveTo>
              <a:lnTo>
                <a:pt x="49" y="65"/>
              </a:lnTo>
              <a:lnTo>
                <a:pt x="126" y="0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11</xdr:col>
      <xdr:colOff>171450</xdr:colOff>
      <xdr:row>3</xdr:row>
      <xdr:rowOff>76200</xdr:rowOff>
    </xdr:from>
    <xdr:to>
      <xdr:col>12</xdr:col>
      <xdr:colOff>142875</xdr:colOff>
      <xdr:row>4</xdr:row>
      <xdr:rowOff>104775</xdr:rowOff>
    </xdr:to>
    <xdr:sp macro="" textlink="">
      <xdr:nvSpPr>
        <xdr:cNvPr id="29" name="Oval 51"/>
        <xdr:cNvSpPr>
          <a:spLocks noChangeArrowheads="1"/>
        </xdr:cNvSpPr>
      </xdr:nvSpPr>
      <xdr:spPr bwMode="auto">
        <a:xfrm>
          <a:off x="5924550" y="1047750"/>
          <a:ext cx="31432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5044</xdr:colOff>
      <xdr:row>19</xdr:row>
      <xdr:rowOff>356906</xdr:rowOff>
    </xdr:from>
    <xdr:to>
      <xdr:col>1</xdr:col>
      <xdr:colOff>264461</xdr:colOff>
      <xdr:row>20</xdr:row>
      <xdr:rowOff>210670</xdr:rowOff>
    </xdr:to>
    <xdr:sp macro="" textlink="">
      <xdr:nvSpPr>
        <xdr:cNvPr id="30" name="Freeform 51"/>
        <xdr:cNvSpPr>
          <a:spLocks/>
        </xdr:cNvSpPr>
      </xdr:nvSpPr>
      <xdr:spPr bwMode="auto">
        <a:xfrm>
          <a:off x="2567269" y="5081306"/>
          <a:ext cx="259417" cy="215714"/>
        </a:xfrm>
        <a:custGeom>
          <a:avLst/>
          <a:gdLst>
            <a:gd name="T0" fmla="*/ 0 w 126"/>
            <a:gd name="T1" fmla="*/ 259829105 h 65"/>
            <a:gd name="T2" fmla="*/ 112006440 w 126"/>
            <a:gd name="T3" fmla="*/ 675556962 h 65"/>
            <a:gd name="T4" fmla="*/ 288017857 w 126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6" h="65">
              <a:moveTo>
                <a:pt x="0" y="25"/>
              </a:moveTo>
              <a:lnTo>
                <a:pt x="49" y="65"/>
              </a:lnTo>
              <a:lnTo>
                <a:pt x="126" y="0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447674</xdr:rowOff>
    </xdr:from>
    <xdr:to>
      <xdr:col>1</xdr:col>
      <xdr:colOff>225524</xdr:colOff>
      <xdr:row>16</xdr:row>
      <xdr:rowOff>663674</xdr:rowOff>
    </xdr:to>
    <xdr:sp macro="" textlink="">
      <xdr:nvSpPr>
        <xdr:cNvPr id="2" name="Rectangle 20"/>
        <xdr:cNvSpPr>
          <a:spLocks noChangeAspect="1" noChangeArrowheads="1"/>
        </xdr:cNvSpPr>
      </xdr:nvSpPr>
      <xdr:spPr bwMode="auto">
        <a:xfrm>
          <a:off x="2571749" y="4295774"/>
          <a:ext cx="216000" cy="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9525</xdr:colOff>
      <xdr:row>2</xdr:row>
      <xdr:rowOff>28575</xdr:rowOff>
    </xdr:from>
    <xdr:ext cx="232371" cy="820738"/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2571750" y="790575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  <xdr:twoCellAnchor>
    <xdr:from>
      <xdr:col>11</xdr:col>
      <xdr:colOff>47625</xdr:colOff>
      <xdr:row>18</xdr:row>
      <xdr:rowOff>0</xdr:rowOff>
    </xdr:from>
    <xdr:to>
      <xdr:col>12</xdr:col>
      <xdr:colOff>19050</xdr:colOff>
      <xdr:row>18</xdr:row>
      <xdr:rowOff>209550</xdr:rowOff>
    </xdr:to>
    <xdr:sp macro="" textlink="">
      <xdr:nvSpPr>
        <xdr:cNvPr id="4" name="Oval 51"/>
        <xdr:cNvSpPr>
          <a:spLocks noChangeArrowheads="1"/>
        </xdr:cNvSpPr>
      </xdr:nvSpPr>
      <xdr:spPr bwMode="auto">
        <a:xfrm>
          <a:off x="5800725" y="4362450"/>
          <a:ext cx="31432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20</xdr:col>
      <xdr:colOff>76200</xdr:colOff>
      <xdr:row>18</xdr:row>
      <xdr:rowOff>152400</xdr:rowOff>
    </xdr:from>
    <xdr:to>
      <xdr:col>21</xdr:col>
      <xdr:colOff>47625</xdr:colOff>
      <xdr:row>19</xdr:row>
      <xdr:rowOff>9525</xdr:rowOff>
    </xdr:to>
    <xdr:sp macro="" textlink="">
      <xdr:nvSpPr>
        <xdr:cNvPr id="5" name="Oval 51"/>
        <xdr:cNvSpPr>
          <a:spLocks noChangeArrowheads="1"/>
        </xdr:cNvSpPr>
      </xdr:nvSpPr>
      <xdr:spPr bwMode="auto">
        <a:xfrm>
          <a:off x="8915400" y="4514850"/>
          <a:ext cx="31432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133350</xdr:colOff>
      <xdr:row>20</xdr:row>
      <xdr:rowOff>76199</xdr:rowOff>
    </xdr:from>
    <xdr:to>
      <xdr:col>9</xdr:col>
      <xdr:colOff>295275</xdr:colOff>
      <xdr:row>20</xdr:row>
      <xdr:rowOff>323849</xdr:rowOff>
    </xdr:to>
    <xdr:sp macro="" textlink="">
      <xdr:nvSpPr>
        <xdr:cNvPr id="6" name="Oval 50"/>
        <xdr:cNvSpPr>
          <a:spLocks noChangeArrowheads="1"/>
        </xdr:cNvSpPr>
      </xdr:nvSpPr>
      <xdr:spPr bwMode="auto">
        <a:xfrm>
          <a:off x="4514850" y="5162549"/>
          <a:ext cx="847725" cy="247650"/>
        </a:xfrm>
        <a:prstGeom prst="ellips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19</xdr:col>
      <xdr:colOff>221336</xdr:colOff>
      <xdr:row>36</xdr:row>
      <xdr:rowOff>161925</xdr:rowOff>
    </xdr:from>
    <xdr:to>
      <xdr:col>22</xdr:col>
      <xdr:colOff>99287</xdr:colOff>
      <xdr:row>40</xdr:row>
      <xdr:rowOff>209550</xdr:rowOff>
    </xdr:to>
    <xdr:grpSp>
      <xdr:nvGrpSpPr>
        <xdr:cNvPr id="7" name="Group 10"/>
        <xdr:cNvGrpSpPr>
          <a:grpSpLocks/>
        </xdr:cNvGrpSpPr>
      </xdr:nvGrpSpPr>
      <xdr:grpSpPr bwMode="auto">
        <a:xfrm>
          <a:off x="8717636" y="9467850"/>
          <a:ext cx="906651" cy="1000125"/>
          <a:chOff x="599" y="1020"/>
          <a:chExt cx="104" cy="100"/>
        </a:xfrm>
      </xdr:grpSpPr>
      <xdr:sp macro="" textlink="">
        <xdr:nvSpPr>
          <xdr:cNvPr id="8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9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225525</xdr:colOff>
      <xdr:row>11</xdr:row>
      <xdr:rowOff>44550</xdr:rowOff>
    </xdr:to>
    <xdr:sp macro="" textlink="">
      <xdr:nvSpPr>
        <xdr:cNvPr id="11" name="Rectangle 18"/>
        <xdr:cNvSpPr>
          <a:spLocks noChangeAspect="1" noChangeArrowheads="1"/>
        </xdr:cNvSpPr>
      </xdr:nvSpPr>
      <xdr:spPr bwMode="auto">
        <a:xfrm>
          <a:off x="2571750" y="267652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142874</xdr:rowOff>
    </xdr:from>
    <xdr:to>
      <xdr:col>1</xdr:col>
      <xdr:colOff>216000</xdr:colOff>
      <xdr:row>13</xdr:row>
      <xdr:rowOff>187424</xdr:rowOff>
    </xdr:to>
    <xdr:sp macro="" textlink="">
      <xdr:nvSpPr>
        <xdr:cNvPr id="12" name="Rectangle 19"/>
        <xdr:cNvSpPr>
          <a:spLocks noChangeAspect="1" noChangeArrowheads="1"/>
        </xdr:cNvSpPr>
      </xdr:nvSpPr>
      <xdr:spPr bwMode="auto">
        <a:xfrm>
          <a:off x="2562225" y="3314699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9524</xdr:colOff>
      <xdr:row>20</xdr:row>
      <xdr:rowOff>9524</xdr:rowOff>
    </xdr:from>
    <xdr:to>
      <xdr:col>1</xdr:col>
      <xdr:colOff>225524</xdr:colOff>
      <xdr:row>20</xdr:row>
      <xdr:rowOff>225524</xdr:rowOff>
    </xdr:to>
    <xdr:sp macro="" textlink="">
      <xdr:nvSpPr>
        <xdr:cNvPr id="13" name="Rectangle 21"/>
        <xdr:cNvSpPr>
          <a:spLocks noChangeAspect="1" noChangeArrowheads="1"/>
        </xdr:cNvSpPr>
      </xdr:nvSpPr>
      <xdr:spPr bwMode="auto">
        <a:xfrm>
          <a:off x="2571749" y="5095874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216000</xdr:colOff>
      <xdr:row>25</xdr:row>
      <xdr:rowOff>216000</xdr:rowOff>
    </xdr:to>
    <xdr:sp macro="" textlink="">
      <xdr:nvSpPr>
        <xdr:cNvPr id="14" name="Rectangle 21"/>
        <xdr:cNvSpPr>
          <a:spLocks noChangeAspect="1" noChangeArrowheads="1"/>
        </xdr:cNvSpPr>
      </xdr:nvSpPr>
      <xdr:spPr bwMode="auto">
        <a:xfrm>
          <a:off x="2562225" y="677227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3</xdr:row>
      <xdr:rowOff>95250</xdr:rowOff>
    </xdr:from>
    <xdr:to>
      <xdr:col>8</xdr:col>
      <xdr:colOff>305325</xdr:colOff>
      <xdr:row>4</xdr:row>
      <xdr:rowOff>130275</xdr:rowOff>
    </xdr:to>
    <xdr:sp macro="" textlink="">
      <xdr:nvSpPr>
        <xdr:cNvPr id="15" name="Rectangle 13"/>
        <xdr:cNvSpPr>
          <a:spLocks noChangeAspect="1" noChangeArrowheads="1"/>
        </xdr:cNvSpPr>
      </xdr:nvSpPr>
      <xdr:spPr bwMode="auto">
        <a:xfrm>
          <a:off x="4810125" y="10668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13</xdr:row>
      <xdr:rowOff>19050</xdr:rowOff>
    </xdr:from>
    <xdr:to>
      <xdr:col>4</xdr:col>
      <xdr:colOff>295275</xdr:colOff>
      <xdr:row>14</xdr:row>
      <xdr:rowOff>9525</xdr:rowOff>
    </xdr:to>
    <xdr:sp macro="" textlink="">
      <xdr:nvSpPr>
        <xdr:cNvPr id="16" name="AutoShape 24"/>
        <xdr:cNvSpPr>
          <a:spLocks noChangeArrowheads="1"/>
        </xdr:cNvSpPr>
      </xdr:nvSpPr>
      <xdr:spPr bwMode="auto">
        <a:xfrm>
          <a:off x="3057525" y="3362325"/>
          <a:ext cx="590550" cy="314325"/>
        </a:xfrm>
        <a:prstGeom prst="bracketPair">
          <a:avLst>
            <a:gd name="adj" fmla="val 22072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0" rIns="27432" bIns="0" anchor="t" upright="1"/>
        <a:lstStyle/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代表者</a:t>
          </a:r>
        </a:p>
        <a:p>
          <a:pPr algn="ctr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職名・氏名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5</xdr:col>
      <xdr:colOff>0</xdr:colOff>
      <xdr:row>37</xdr:row>
      <xdr:rowOff>104775</xdr:rowOff>
    </xdr:to>
    <xdr:sp macro="" textlink="">
      <xdr:nvSpPr>
        <xdr:cNvPr id="17" name="テキスト ボックス 16"/>
        <xdr:cNvSpPr txBox="1"/>
      </xdr:nvSpPr>
      <xdr:spPr>
        <a:xfrm>
          <a:off x="2562225" y="930592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支所</a:t>
          </a:r>
        </a:p>
      </xdr:txBody>
    </xdr:sp>
    <xdr:clientData/>
  </xdr:twoCellAnchor>
  <xdr:twoCellAnchor>
    <xdr:from>
      <xdr:col>1</xdr:col>
      <xdr:colOff>0</xdr:colOff>
      <xdr:row>37</xdr:row>
      <xdr:rowOff>114300</xdr:rowOff>
    </xdr:from>
    <xdr:to>
      <xdr:col>5</xdr:col>
      <xdr:colOff>0</xdr:colOff>
      <xdr:row>38</xdr:row>
      <xdr:rowOff>219075</xdr:rowOff>
    </xdr:to>
    <xdr:sp macro="" textlink="">
      <xdr:nvSpPr>
        <xdr:cNvPr id="18" name="テキスト ボックス 17"/>
        <xdr:cNvSpPr txBox="1"/>
      </xdr:nvSpPr>
      <xdr:spPr>
        <a:xfrm>
          <a:off x="2562225" y="964882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課</a:t>
          </a:r>
        </a:p>
      </xdr:txBody>
    </xdr:sp>
    <xdr:clientData/>
  </xdr:twoCellAnchor>
  <xdr:twoCellAnchor>
    <xdr:from>
      <xdr:col>1</xdr:col>
      <xdr:colOff>0</xdr:colOff>
      <xdr:row>39</xdr:row>
      <xdr:rowOff>0</xdr:rowOff>
    </xdr:from>
    <xdr:to>
      <xdr:col>5</xdr:col>
      <xdr:colOff>9525</xdr:colOff>
      <xdr:row>40</xdr:row>
      <xdr:rowOff>104775</xdr:rowOff>
    </xdr:to>
    <xdr:sp macro="" textlink="">
      <xdr:nvSpPr>
        <xdr:cNvPr id="19" name="テキスト ボックス 18"/>
        <xdr:cNvSpPr txBox="1"/>
      </xdr:nvSpPr>
      <xdr:spPr>
        <a:xfrm>
          <a:off x="2562225" y="10029825"/>
          <a:ext cx="1143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担当：</a:t>
          </a:r>
        </a:p>
      </xdr:txBody>
    </xdr:sp>
    <xdr:clientData/>
  </xdr:twoCellAnchor>
  <xdr:twoCellAnchor>
    <xdr:from>
      <xdr:col>1</xdr:col>
      <xdr:colOff>0</xdr:colOff>
      <xdr:row>40</xdr:row>
      <xdr:rowOff>104775</xdr:rowOff>
    </xdr:from>
    <xdr:to>
      <xdr:col>4</xdr:col>
      <xdr:colOff>333375</xdr:colOff>
      <xdr:row>41</xdr:row>
      <xdr:rowOff>0</xdr:rowOff>
    </xdr:to>
    <xdr:sp macro="" textlink="">
      <xdr:nvSpPr>
        <xdr:cNvPr id="20" name="テキスト ボックス 19"/>
        <xdr:cNvSpPr txBox="1"/>
      </xdr:nvSpPr>
      <xdr:spPr>
        <a:xfrm>
          <a:off x="2562225" y="10363200"/>
          <a:ext cx="11239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内線：</a:t>
          </a:r>
        </a:p>
      </xdr:txBody>
    </xdr:sp>
    <xdr:clientData/>
  </xdr:twoCellAnchor>
  <xdr:twoCellAnchor>
    <xdr:from>
      <xdr:col>4</xdr:col>
      <xdr:colOff>114300</xdr:colOff>
      <xdr:row>3</xdr:row>
      <xdr:rowOff>95250</xdr:rowOff>
    </xdr:from>
    <xdr:to>
      <xdr:col>4</xdr:col>
      <xdr:colOff>333900</xdr:colOff>
      <xdr:row>4</xdr:row>
      <xdr:rowOff>130275</xdr:rowOff>
    </xdr:to>
    <xdr:sp macro="" textlink="">
      <xdr:nvSpPr>
        <xdr:cNvPr id="22" name="Rectangle 13"/>
        <xdr:cNvSpPr>
          <a:spLocks noChangeAspect="1" noChangeArrowheads="1"/>
        </xdr:cNvSpPr>
      </xdr:nvSpPr>
      <xdr:spPr bwMode="auto">
        <a:xfrm>
          <a:off x="3467100" y="1066800"/>
          <a:ext cx="2196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3</xdr:row>
      <xdr:rowOff>85725</xdr:rowOff>
    </xdr:from>
    <xdr:to>
      <xdr:col>5</xdr:col>
      <xdr:colOff>21292</xdr:colOff>
      <xdr:row>4</xdr:row>
      <xdr:rowOff>120464</xdr:rowOff>
    </xdr:to>
    <xdr:sp macro="" textlink="">
      <xdr:nvSpPr>
        <xdr:cNvPr id="23" name="Freeform 51"/>
        <xdr:cNvSpPr>
          <a:spLocks/>
        </xdr:cNvSpPr>
      </xdr:nvSpPr>
      <xdr:spPr bwMode="auto">
        <a:xfrm>
          <a:off x="3457575" y="1057275"/>
          <a:ext cx="259417" cy="215714"/>
        </a:xfrm>
        <a:custGeom>
          <a:avLst/>
          <a:gdLst>
            <a:gd name="T0" fmla="*/ 0 w 126"/>
            <a:gd name="T1" fmla="*/ 259829105 h 65"/>
            <a:gd name="T2" fmla="*/ 112006440 w 126"/>
            <a:gd name="T3" fmla="*/ 675556962 h 65"/>
            <a:gd name="T4" fmla="*/ 288017857 w 126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6" h="65">
              <a:moveTo>
                <a:pt x="0" y="25"/>
              </a:moveTo>
              <a:lnTo>
                <a:pt x="49" y="65"/>
              </a:lnTo>
              <a:lnTo>
                <a:pt x="126" y="0"/>
              </a:lnTo>
            </a:path>
          </a:pathLst>
        </a:custGeom>
        <a:noFill/>
        <a:ln w="2857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47625</xdr:rowOff>
    </xdr:from>
    <xdr:to>
      <xdr:col>0</xdr:col>
      <xdr:colOff>2305050</xdr:colOff>
      <xdr:row>1</xdr:row>
      <xdr:rowOff>56092</xdr:rowOff>
    </xdr:to>
    <xdr:sp macro="" textlink="">
      <xdr:nvSpPr>
        <xdr:cNvPr id="26" name="AutoShape 60"/>
        <xdr:cNvSpPr>
          <a:spLocks noChangeArrowheads="1"/>
        </xdr:cNvSpPr>
      </xdr:nvSpPr>
      <xdr:spPr bwMode="auto">
        <a:xfrm>
          <a:off x="0" y="47625"/>
          <a:ext cx="2305050" cy="55139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57150" cmpd="thinThick" algn="ctr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入力例（共同企業体）</a:t>
          </a:r>
        </a:p>
      </xdr:txBody>
    </xdr:sp>
    <xdr:clientData/>
  </xdr:twoCellAnchor>
  <xdr:twoCellAnchor>
    <xdr:from>
      <xdr:col>20</xdr:col>
      <xdr:colOff>76200</xdr:colOff>
      <xdr:row>23</xdr:row>
      <xdr:rowOff>152400</xdr:rowOff>
    </xdr:from>
    <xdr:to>
      <xdr:col>21</xdr:col>
      <xdr:colOff>47625</xdr:colOff>
      <xdr:row>24</xdr:row>
      <xdr:rowOff>9525</xdr:rowOff>
    </xdr:to>
    <xdr:sp macro="" textlink="">
      <xdr:nvSpPr>
        <xdr:cNvPr id="27" name="Oval 51"/>
        <xdr:cNvSpPr>
          <a:spLocks noChangeArrowheads="1"/>
        </xdr:cNvSpPr>
      </xdr:nvSpPr>
      <xdr:spPr bwMode="auto">
        <a:xfrm>
          <a:off x="8915400" y="6200775"/>
          <a:ext cx="31432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13</xdr:col>
      <xdr:colOff>0</xdr:colOff>
      <xdr:row>22</xdr:row>
      <xdr:rowOff>228600</xdr:rowOff>
    </xdr:from>
    <xdr:to>
      <xdr:col>13</xdr:col>
      <xdr:colOff>314325</xdr:colOff>
      <xdr:row>23</xdr:row>
      <xdr:rowOff>200025</xdr:rowOff>
    </xdr:to>
    <xdr:sp macro="" textlink="">
      <xdr:nvSpPr>
        <xdr:cNvPr id="28" name="Oval 51"/>
        <xdr:cNvSpPr>
          <a:spLocks noChangeArrowheads="1"/>
        </xdr:cNvSpPr>
      </xdr:nvSpPr>
      <xdr:spPr bwMode="auto">
        <a:xfrm>
          <a:off x="6438900" y="6038850"/>
          <a:ext cx="31432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7</xdr:row>
      <xdr:rowOff>19050</xdr:rowOff>
    </xdr:from>
    <xdr:to>
      <xdr:col>1</xdr:col>
      <xdr:colOff>225525</xdr:colOff>
      <xdr:row>7</xdr:row>
      <xdr:rowOff>235050</xdr:rowOff>
    </xdr:to>
    <xdr:sp macro="" textlink="">
      <xdr:nvSpPr>
        <xdr:cNvPr id="30" name="Rectangle 18"/>
        <xdr:cNvSpPr>
          <a:spLocks noChangeAspect="1" noChangeArrowheads="1"/>
        </xdr:cNvSpPr>
      </xdr:nvSpPr>
      <xdr:spPr bwMode="auto">
        <a:xfrm>
          <a:off x="2571750" y="1876425"/>
          <a:ext cx="216000" cy="2160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Y43"/>
  <sheetViews>
    <sheetView view="pageBreakPreview" zoomScaleNormal="55" zoomScaleSheetLayoutView="100" workbookViewId="0">
      <selection activeCell="AB14" sqref="AB14"/>
    </sheetView>
  </sheetViews>
  <sheetFormatPr defaultRowHeight="13.5"/>
  <cols>
    <col min="1" max="1" width="33.625" customWidth="1"/>
    <col min="2" max="2" width="3.5" customWidth="1"/>
    <col min="3" max="3" width="2.375" customWidth="1"/>
    <col min="4" max="23" width="4.5" customWidth="1"/>
    <col min="24" max="24" width="1.75" customWidth="1"/>
    <col min="25" max="25" width="33.625" style="23" customWidth="1"/>
  </cols>
  <sheetData>
    <row r="1" spans="2:24" s="1" customFormat="1" ht="42.75" customHeight="1" thickBot="1">
      <c r="B1" s="137" t="s">
        <v>44</v>
      </c>
      <c r="C1" s="137"/>
      <c r="D1" s="137"/>
      <c r="E1" s="137"/>
      <c r="F1" s="137"/>
      <c r="G1" s="137"/>
      <c r="H1" s="138" t="s">
        <v>45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 t="s">
        <v>80</v>
      </c>
      <c r="T1" s="139"/>
      <c r="U1" s="139"/>
      <c r="V1" s="139"/>
      <c r="W1" s="139"/>
      <c r="X1" s="14"/>
    </row>
    <row r="2" spans="2:24" s="1" customFormat="1" ht="17.25" customHeight="1" thickBot="1">
      <c r="D2" s="15" t="s">
        <v>22</v>
      </c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25"/>
      <c r="Q2" s="163" t="s">
        <v>9</v>
      </c>
      <c r="R2" s="164"/>
      <c r="S2" s="165" t="s">
        <v>65</v>
      </c>
      <c r="T2" s="165"/>
      <c r="U2" s="165"/>
      <c r="V2" s="165"/>
      <c r="W2" s="166"/>
      <c r="X2" s="14"/>
    </row>
    <row r="3" spans="2:24" s="6" customFormat="1" ht="16.5" customHeight="1">
      <c r="B3" s="140"/>
      <c r="C3" s="142" t="s">
        <v>14</v>
      </c>
      <c r="D3" s="145" t="s">
        <v>46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6"/>
    </row>
    <row r="4" spans="2:24" s="6" customFormat="1" ht="14.25" customHeight="1">
      <c r="B4" s="140"/>
      <c r="C4" s="143"/>
      <c r="D4" s="7" t="s">
        <v>47</v>
      </c>
      <c r="E4" s="26"/>
      <c r="F4" s="148" t="s">
        <v>48</v>
      </c>
      <c r="G4" s="148"/>
      <c r="H4" s="5"/>
      <c r="I4" s="5"/>
      <c r="J4" s="148" t="s">
        <v>82</v>
      </c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203"/>
      <c r="X4" s="16"/>
    </row>
    <row r="5" spans="2:24" s="6" customFormat="1" ht="16.5" customHeight="1">
      <c r="B5" s="141"/>
      <c r="C5" s="143"/>
      <c r="D5" s="7"/>
      <c r="E5" s="26"/>
      <c r="F5" s="148"/>
      <c r="G5" s="148"/>
      <c r="H5" s="5"/>
      <c r="I5" s="5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203"/>
      <c r="X5" s="16"/>
    </row>
    <row r="6" spans="2:24" s="6" customFormat="1" ht="21.75" customHeight="1">
      <c r="B6" s="141"/>
      <c r="C6" s="143"/>
      <c r="D6" s="7"/>
      <c r="E6" s="201" t="s">
        <v>84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  <c r="X6" s="17"/>
    </row>
    <row r="7" spans="2:24" s="4" customFormat="1" ht="17.25" customHeight="1">
      <c r="B7" s="141"/>
      <c r="C7" s="143"/>
      <c r="D7" s="167" t="s">
        <v>49</v>
      </c>
      <c r="E7" s="168"/>
      <c r="F7" s="27" t="s">
        <v>50</v>
      </c>
      <c r="G7" s="170" t="s">
        <v>35</v>
      </c>
      <c r="H7" s="170"/>
      <c r="I7" s="28" t="s">
        <v>23</v>
      </c>
      <c r="J7" s="170" t="s">
        <v>36</v>
      </c>
      <c r="K7" s="170"/>
      <c r="L7" s="171"/>
      <c r="M7" s="172" t="s">
        <v>51</v>
      </c>
      <c r="N7" s="173"/>
      <c r="O7" s="174"/>
      <c r="P7" s="175" t="s">
        <v>37</v>
      </c>
      <c r="Q7" s="170"/>
      <c r="R7" s="29" t="s">
        <v>23</v>
      </c>
      <c r="S7" s="170" t="s">
        <v>38</v>
      </c>
      <c r="T7" s="170"/>
      <c r="U7" s="29" t="s">
        <v>23</v>
      </c>
      <c r="V7" s="170" t="s">
        <v>39</v>
      </c>
      <c r="W7" s="179"/>
      <c r="X7" s="18"/>
    </row>
    <row r="8" spans="2:24" s="4" customFormat="1" ht="25.5" customHeight="1">
      <c r="C8" s="143"/>
      <c r="D8" s="169"/>
      <c r="E8" s="112"/>
      <c r="F8" s="180" t="s">
        <v>66</v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2"/>
      <c r="X8" s="18"/>
    </row>
    <row r="9" spans="2:24" s="4" customFormat="1" ht="13.5" customHeight="1">
      <c r="C9" s="143"/>
      <c r="D9" s="158" t="s">
        <v>7</v>
      </c>
      <c r="E9" s="159"/>
      <c r="F9" s="186" t="s">
        <v>6</v>
      </c>
      <c r="G9" s="187"/>
      <c r="H9" s="188" t="s">
        <v>68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9"/>
      <c r="X9" s="18"/>
    </row>
    <row r="10" spans="2:24" s="4" customFormat="1" ht="25.5" customHeight="1">
      <c r="C10" s="143"/>
      <c r="D10" s="160"/>
      <c r="E10" s="161"/>
      <c r="F10" s="190" t="s">
        <v>67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2"/>
      <c r="X10" s="18"/>
    </row>
    <row r="11" spans="2:24" s="4" customFormat="1" ht="13.5" customHeight="1">
      <c r="C11" s="143"/>
      <c r="D11" s="160"/>
      <c r="E11" s="161"/>
      <c r="F11" s="152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8"/>
    </row>
    <row r="12" spans="2:24" s="4" customFormat="1" ht="25.5" customHeight="1">
      <c r="C12" s="143"/>
      <c r="D12" s="162"/>
      <c r="E12" s="91"/>
      <c r="F12" s="15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7"/>
      <c r="X12" s="18"/>
    </row>
    <row r="13" spans="2:24" s="4" customFormat="1" ht="13.5" customHeight="1">
      <c r="C13" s="143"/>
      <c r="D13" s="158" t="s">
        <v>52</v>
      </c>
      <c r="E13" s="159"/>
      <c r="F13" s="186" t="s">
        <v>6</v>
      </c>
      <c r="G13" s="187"/>
      <c r="H13" s="188" t="s">
        <v>70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  <c r="X13" s="18"/>
    </row>
    <row r="14" spans="2:24" s="4" customFormat="1" ht="25.5" customHeight="1">
      <c r="C14" s="143"/>
      <c r="D14" s="162"/>
      <c r="E14" s="91"/>
      <c r="F14" s="193" t="s">
        <v>69</v>
      </c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X14" s="18"/>
    </row>
    <row r="15" spans="2:24" s="4" customFormat="1" ht="22.5" customHeight="1" thickBot="1">
      <c r="C15" s="144"/>
      <c r="D15" s="149" t="s">
        <v>53</v>
      </c>
      <c r="E15" s="150"/>
      <c r="F15" s="151" t="s">
        <v>71</v>
      </c>
      <c r="G15" s="151"/>
      <c r="H15" s="151"/>
      <c r="I15" s="151"/>
      <c r="J15" s="196" t="s">
        <v>54</v>
      </c>
      <c r="K15" s="196"/>
      <c r="L15" s="197" t="s">
        <v>72</v>
      </c>
      <c r="M15" s="197"/>
      <c r="N15" s="197"/>
      <c r="O15" s="197"/>
      <c r="P15" s="198" t="s">
        <v>55</v>
      </c>
      <c r="Q15" s="199"/>
      <c r="R15" s="200"/>
      <c r="S15" s="183" t="s">
        <v>73</v>
      </c>
      <c r="T15" s="183"/>
      <c r="U15" s="183"/>
      <c r="V15" s="183"/>
      <c r="W15" s="184"/>
      <c r="X15" s="18"/>
    </row>
    <row r="16" spans="2:24" s="2" customFormat="1" ht="6.75" customHeight="1"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9"/>
    </row>
    <row r="17" spans="2:24" s="4" customFormat="1" ht="20.25" customHeight="1">
      <c r="B17" s="10"/>
      <c r="C17" s="11" t="s">
        <v>15</v>
      </c>
      <c r="D17" s="24"/>
      <c r="E17" s="24"/>
      <c r="F17" s="12"/>
      <c r="G17" s="185" t="s">
        <v>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8"/>
    </row>
    <row r="18" spans="2:24" s="2" customFormat="1" ht="5.25" customHeight="1" thickBot="1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9"/>
    </row>
    <row r="19" spans="2:24" s="2" customFormat="1" ht="28.5" customHeight="1">
      <c r="C19" s="82" t="s">
        <v>56</v>
      </c>
      <c r="D19" s="83"/>
      <c r="E19" s="83"/>
      <c r="F19" s="83"/>
      <c r="G19" s="83"/>
      <c r="H19" s="84" t="s">
        <v>42</v>
      </c>
      <c r="I19" s="85"/>
      <c r="J19" s="85"/>
      <c r="K19" s="85"/>
      <c r="L19" s="72" t="s">
        <v>5</v>
      </c>
      <c r="M19" s="72"/>
      <c r="N19" s="86"/>
      <c r="O19" s="87" t="s">
        <v>17</v>
      </c>
      <c r="P19" s="87"/>
      <c r="Q19" s="87"/>
      <c r="R19" s="87"/>
      <c r="S19" s="87"/>
      <c r="T19" s="87"/>
      <c r="U19" s="72" t="s">
        <v>24</v>
      </c>
      <c r="V19" s="72"/>
      <c r="W19" s="73"/>
      <c r="X19" s="18"/>
    </row>
    <row r="20" spans="2:24" s="2" customFormat="1" ht="28.5" customHeight="1">
      <c r="C20" s="74" t="s">
        <v>57</v>
      </c>
      <c r="D20" s="75"/>
      <c r="E20" s="75"/>
      <c r="F20" s="75"/>
      <c r="G20" s="75"/>
      <c r="H20" s="57">
        <v>1</v>
      </c>
      <c r="I20" s="58">
        <v>2</v>
      </c>
      <c r="J20" s="59">
        <v>3</v>
      </c>
      <c r="K20" s="60">
        <v>4</v>
      </c>
      <c r="L20" s="76" t="s">
        <v>41</v>
      </c>
      <c r="M20" s="77"/>
      <c r="N20" s="78"/>
      <c r="O20" s="79" t="s">
        <v>58</v>
      </c>
      <c r="P20" s="79"/>
      <c r="Q20" s="80"/>
      <c r="R20" s="48">
        <v>5</v>
      </c>
      <c r="S20" s="49">
        <v>6</v>
      </c>
      <c r="T20" s="50">
        <v>7</v>
      </c>
      <c r="U20" s="76" t="s">
        <v>41</v>
      </c>
      <c r="V20" s="77"/>
      <c r="W20" s="81"/>
      <c r="X20" s="47"/>
    </row>
    <row r="21" spans="2:24" s="2" customFormat="1" ht="28.5" customHeight="1">
      <c r="C21" s="88" t="s">
        <v>59</v>
      </c>
      <c r="D21" s="89"/>
      <c r="E21" s="89"/>
      <c r="F21" s="89"/>
      <c r="G21" s="89"/>
      <c r="H21" s="30"/>
      <c r="I21" s="31" t="s">
        <v>2</v>
      </c>
      <c r="J21" s="32"/>
      <c r="K21" s="33"/>
      <c r="L21" s="33" t="s">
        <v>3</v>
      </c>
      <c r="M21" s="34"/>
      <c r="N21" s="90" t="s">
        <v>8</v>
      </c>
      <c r="O21" s="90"/>
      <c r="P21" s="91"/>
      <c r="Q21" s="35"/>
      <c r="R21" s="36"/>
      <c r="S21" s="36"/>
      <c r="T21" s="51">
        <v>8</v>
      </c>
      <c r="U21" s="51">
        <v>9</v>
      </c>
      <c r="V21" s="51">
        <v>1</v>
      </c>
      <c r="W21" s="52">
        <v>0</v>
      </c>
      <c r="X21" s="18"/>
    </row>
    <row r="22" spans="2:24" s="2" customFormat="1" ht="28.5" customHeight="1" thickBot="1">
      <c r="C22" s="103" t="s">
        <v>60</v>
      </c>
      <c r="D22" s="104"/>
      <c r="E22" s="104"/>
      <c r="F22" s="104"/>
      <c r="G22" s="104"/>
      <c r="H22" s="105" t="s">
        <v>20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  <c r="X22" s="18"/>
    </row>
    <row r="23" spans="2:24" s="2" customFormat="1" ht="18.75" customHeight="1" thickBot="1">
      <c r="C23" s="108" t="s">
        <v>10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9"/>
    </row>
    <row r="24" spans="2:24" s="2" customFormat="1" ht="28.5" customHeight="1">
      <c r="C24" s="209" t="s">
        <v>83</v>
      </c>
      <c r="D24" s="210"/>
      <c r="E24" s="211"/>
      <c r="F24" s="218" t="s">
        <v>0</v>
      </c>
      <c r="G24" s="218"/>
      <c r="H24" s="219"/>
      <c r="I24" s="84" t="s">
        <v>42</v>
      </c>
      <c r="J24" s="85"/>
      <c r="K24" s="85"/>
      <c r="L24" s="85"/>
      <c r="M24" s="72" t="s">
        <v>5</v>
      </c>
      <c r="N24" s="72"/>
      <c r="O24" s="86"/>
      <c r="P24" s="87" t="s">
        <v>40</v>
      </c>
      <c r="Q24" s="87"/>
      <c r="R24" s="87"/>
      <c r="S24" s="87"/>
      <c r="T24" s="87"/>
      <c r="U24" s="72" t="s">
        <v>24</v>
      </c>
      <c r="V24" s="72"/>
      <c r="W24" s="73"/>
      <c r="X24" s="18"/>
    </row>
    <row r="25" spans="2:24" s="2" customFormat="1" ht="28.5" customHeight="1">
      <c r="C25" s="212"/>
      <c r="D25" s="213"/>
      <c r="E25" s="214"/>
      <c r="F25" s="79" t="s">
        <v>25</v>
      </c>
      <c r="G25" s="79"/>
      <c r="H25" s="80"/>
      <c r="I25" s="57">
        <v>1</v>
      </c>
      <c r="J25" s="58">
        <v>2</v>
      </c>
      <c r="K25" s="59">
        <v>3</v>
      </c>
      <c r="L25" s="60">
        <v>4</v>
      </c>
      <c r="M25" s="176" t="s">
        <v>43</v>
      </c>
      <c r="N25" s="177"/>
      <c r="O25" s="178"/>
      <c r="P25" s="109" t="s">
        <v>61</v>
      </c>
      <c r="Q25" s="110"/>
      <c r="R25" s="48">
        <v>9</v>
      </c>
      <c r="S25" s="53">
        <v>8</v>
      </c>
      <c r="T25" s="54">
        <v>7</v>
      </c>
      <c r="U25" s="76" t="s">
        <v>41</v>
      </c>
      <c r="V25" s="77"/>
      <c r="W25" s="81"/>
      <c r="X25" s="18"/>
    </row>
    <row r="26" spans="2:24" s="2" customFormat="1" ht="28.5" customHeight="1">
      <c r="C26" s="212"/>
      <c r="D26" s="213"/>
      <c r="E26" s="214"/>
      <c r="F26" s="111" t="s">
        <v>1</v>
      </c>
      <c r="G26" s="111"/>
      <c r="H26" s="112"/>
      <c r="I26" s="206" t="s">
        <v>4</v>
      </c>
      <c r="J26" s="207"/>
      <c r="K26" s="207"/>
      <c r="L26" s="207"/>
      <c r="M26" s="208"/>
      <c r="N26" s="90" t="s">
        <v>8</v>
      </c>
      <c r="O26" s="90"/>
      <c r="P26" s="91"/>
      <c r="Q26" s="55"/>
      <c r="R26" s="56"/>
      <c r="S26" s="56"/>
      <c r="T26" s="51">
        <v>6</v>
      </c>
      <c r="U26" s="51">
        <v>5</v>
      </c>
      <c r="V26" s="51">
        <v>4</v>
      </c>
      <c r="W26" s="52">
        <v>3</v>
      </c>
      <c r="X26" s="18"/>
    </row>
    <row r="27" spans="2:24" s="2" customFormat="1" ht="28.5" customHeight="1" thickBot="1">
      <c r="C27" s="215"/>
      <c r="D27" s="216"/>
      <c r="E27" s="217"/>
      <c r="F27" s="113" t="s">
        <v>13</v>
      </c>
      <c r="G27" s="113"/>
      <c r="H27" s="114"/>
      <c r="I27" s="105" t="s">
        <v>20</v>
      </c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  <c r="X27" s="18"/>
    </row>
    <row r="28" spans="2:24" s="2" customFormat="1" ht="15" customHeight="1">
      <c r="D28" s="20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9"/>
    </row>
    <row r="29" spans="2:24" s="2" customFormat="1" ht="16.5" customHeight="1">
      <c r="D29" s="6">
        <v>1</v>
      </c>
      <c r="E29" s="124" t="s">
        <v>18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9"/>
    </row>
    <row r="30" spans="2:24" s="2" customFormat="1" ht="16.5" customHeight="1">
      <c r="D30" s="6">
        <v>2</v>
      </c>
      <c r="E30" s="124" t="s">
        <v>26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9"/>
    </row>
    <row r="31" spans="2:24" s="2" customFormat="1" ht="16.5" customHeight="1">
      <c r="D31" s="6">
        <v>3</v>
      </c>
      <c r="E31" s="125" t="s">
        <v>11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9"/>
    </row>
    <row r="32" spans="2:24" s="2" customFormat="1" ht="23.25" customHeight="1">
      <c r="D32" s="6">
        <v>4</v>
      </c>
      <c r="E32" s="124" t="s">
        <v>27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9"/>
    </row>
    <row r="33" spans="2:24" s="2" customFormat="1" ht="16.5" customHeight="1">
      <c r="D33" s="6">
        <v>5</v>
      </c>
      <c r="E33" s="125" t="s">
        <v>21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9"/>
    </row>
    <row r="34" spans="2:24" s="2" customFormat="1" ht="16.5" customHeight="1">
      <c r="D34" s="6">
        <v>6</v>
      </c>
      <c r="E34" s="125" t="s">
        <v>62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9"/>
    </row>
    <row r="35" spans="2:24" s="4" customFormat="1" ht="8.25" customHeight="1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8"/>
    </row>
    <row r="36" spans="2:24" s="4" customFormat="1" ht="13.5" customHeight="1">
      <c r="B36" s="127" t="s">
        <v>63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9"/>
      <c r="P36" s="130" t="s">
        <v>64</v>
      </c>
      <c r="Q36" s="131"/>
      <c r="R36" s="131"/>
      <c r="S36" s="131"/>
      <c r="T36" s="131"/>
      <c r="U36" s="131"/>
      <c r="V36" s="131"/>
      <c r="W36" s="132"/>
      <c r="X36" s="18"/>
    </row>
    <row r="37" spans="2:24" s="4" customFormat="1" ht="18" customHeight="1">
      <c r="B37" s="100"/>
      <c r="C37" s="101"/>
      <c r="D37" s="101"/>
      <c r="E37" s="102"/>
      <c r="F37" s="121" t="s">
        <v>28</v>
      </c>
      <c r="G37" s="122"/>
      <c r="H37" s="122"/>
      <c r="I37" s="122"/>
      <c r="J37" s="122"/>
      <c r="K37" s="122"/>
      <c r="L37" s="122"/>
      <c r="M37" s="122"/>
      <c r="N37" s="122"/>
      <c r="O37" s="123"/>
      <c r="P37" s="135" t="s">
        <v>29</v>
      </c>
      <c r="Q37" s="136"/>
      <c r="R37" s="135" t="s">
        <v>30</v>
      </c>
      <c r="S37" s="136"/>
      <c r="T37" s="37"/>
      <c r="U37" s="21"/>
      <c r="V37" s="21"/>
      <c r="W37" s="38"/>
      <c r="X37" s="18"/>
    </row>
    <row r="38" spans="2:24" s="4" customFormat="1" ht="18" customHeight="1">
      <c r="B38" s="115"/>
      <c r="C38" s="116"/>
      <c r="D38" s="116"/>
      <c r="E38" s="117"/>
      <c r="F38" s="115"/>
      <c r="G38" s="116"/>
      <c r="H38" s="116"/>
      <c r="I38" s="116"/>
      <c r="J38" s="116"/>
      <c r="K38" s="116"/>
      <c r="L38" s="116"/>
      <c r="M38" s="116"/>
      <c r="N38" s="116"/>
      <c r="O38" s="117"/>
      <c r="P38" s="92"/>
      <c r="Q38" s="93"/>
      <c r="R38" s="96"/>
      <c r="S38" s="97"/>
      <c r="T38" s="37"/>
      <c r="U38" s="21"/>
      <c r="V38" s="21"/>
      <c r="W38" s="38"/>
      <c r="X38" s="18"/>
    </row>
    <row r="39" spans="2:24" s="4" customFormat="1" ht="21" customHeight="1">
      <c r="B39" s="115"/>
      <c r="C39" s="116"/>
      <c r="D39" s="116"/>
      <c r="E39" s="117"/>
      <c r="F39" s="118"/>
      <c r="G39" s="119"/>
      <c r="H39" s="119"/>
      <c r="I39" s="119"/>
      <c r="J39" s="119"/>
      <c r="K39" s="119"/>
      <c r="L39" s="119"/>
      <c r="M39" s="119"/>
      <c r="N39" s="119"/>
      <c r="O39" s="120"/>
      <c r="P39" s="94"/>
      <c r="Q39" s="95"/>
      <c r="R39" s="98"/>
      <c r="S39" s="99"/>
      <c r="T39" s="37"/>
      <c r="U39" s="21"/>
      <c r="V39" s="21"/>
      <c r="W39" s="38"/>
      <c r="X39" s="18"/>
    </row>
    <row r="40" spans="2:24" s="4" customFormat="1" ht="18" customHeight="1">
      <c r="B40" s="115"/>
      <c r="C40" s="116"/>
      <c r="D40" s="116"/>
      <c r="E40" s="117"/>
      <c r="F40" s="100" t="s">
        <v>33</v>
      </c>
      <c r="G40" s="101"/>
      <c r="H40" s="101"/>
      <c r="I40" s="101"/>
      <c r="J40" s="101"/>
      <c r="K40" s="101"/>
      <c r="L40" s="101"/>
      <c r="M40" s="101"/>
      <c r="N40" s="101"/>
      <c r="O40" s="102"/>
      <c r="P40" s="100" t="s">
        <v>31</v>
      </c>
      <c r="Q40" s="102"/>
      <c r="R40" s="204" t="s">
        <v>32</v>
      </c>
      <c r="S40" s="205"/>
      <c r="T40" s="21"/>
      <c r="U40" s="21"/>
      <c r="V40" s="21"/>
      <c r="W40" s="38"/>
      <c r="X40" s="18"/>
    </row>
    <row r="41" spans="2:24" s="4" customFormat="1" ht="42" customHeight="1">
      <c r="B41" s="118"/>
      <c r="C41" s="119"/>
      <c r="D41" s="119"/>
      <c r="E41" s="120"/>
      <c r="F41" s="39">
        <v>0</v>
      </c>
      <c r="G41" s="40">
        <v>0</v>
      </c>
      <c r="H41" s="41">
        <v>0</v>
      </c>
      <c r="I41" s="41">
        <v>0</v>
      </c>
      <c r="J41" s="42"/>
      <c r="K41" s="43"/>
      <c r="L41" s="44"/>
      <c r="M41" s="43"/>
      <c r="N41" s="44"/>
      <c r="O41" s="45"/>
      <c r="P41" s="133"/>
      <c r="Q41" s="134"/>
      <c r="R41" s="98" t="s">
        <v>34</v>
      </c>
      <c r="S41" s="99"/>
      <c r="T41" s="22"/>
      <c r="U41" s="22"/>
      <c r="V41" s="22"/>
      <c r="W41" s="46"/>
      <c r="X41" s="18"/>
    </row>
    <row r="42" spans="2:24" ht="37.5" customHeight="1"/>
    <row r="43" spans="2:24" ht="24" customHeight="1"/>
  </sheetData>
  <mergeCells count="87">
    <mergeCell ref="E6:W6"/>
    <mergeCell ref="J4:W5"/>
    <mergeCell ref="P40:Q40"/>
    <mergeCell ref="R40:S40"/>
    <mergeCell ref="I26:M26"/>
    <mergeCell ref="N26:P26"/>
    <mergeCell ref="I27:W27"/>
    <mergeCell ref="E29:W29"/>
    <mergeCell ref="E30:W30"/>
    <mergeCell ref="E31:W31"/>
    <mergeCell ref="C24:E27"/>
    <mergeCell ref="F24:H24"/>
    <mergeCell ref="M24:O24"/>
    <mergeCell ref="P24:T24"/>
    <mergeCell ref="U24:W24"/>
    <mergeCell ref="F25:H25"/>
    <mergeCell ref="V7:W7"/>
    <mergeCell ref="F8:W8"/>
    <mergeCell ref="S15:W15"/>
    <mergeCell ref="D16:W16"/>
    <mergeCell ref="G17:W17"/>
    <mergeCell ref="F9:G9"/>
    <mergeCell ref="H9:W9"/>
    <mergeCell ref="F10:W10"/>
    <mergeCell ref="D13:E14"/>
    <mergeCell ref="F13:G13"/>
    <mergeCell ref="H13:W13"/>
    <mergeCell ref="F14:W14"/>
    <mergeCell ref="J15:K15"/>
    <mergeCell ref="L15:O15"/>
    <mergeCell ref="P15:R15"/>
    <mergeCell ref="J7:L7"/>
    <mergeCell ref="M7:O7"/>
    <mergeCell ref="P7:Q7"/>
    <mergeCell ref="S7:T7"/>
    <mergeCell ref="M25:O25"/>
    <mergeCell ref="B1:G1"/>
    <mergeCell ref="H1:R1"/>
    <mergeCell ref="S1:W1"/>
    <mergeCell ref="B3:B7"/>
    <mergeCell ref="C3:C15"/>
    <mergeCell ref="D3:W3"/>
    <mergeCell ref="F4:G5"/>
    <mergeCell ref="D15:E15"/>
    <mergeCell ref="F15:I15"/>
    <mergeCell ref="F11:W11"/>
    <mergeCell ref="F12:W12"/>
    <mergeCell ref="D9:E12"/>
    <mergeCell ref="Q2:R2"/>
    <mergeCell ref="S2:W2"/>
    <mergeCell ref="D7:E8"/>
    <mergeCell ref="G7:H7"/>
    <mergeCell ref="P41:Q41"/>
    <mergeCell ref="R41:S41"/>
    <mergeCell ref="P37:Q37"/>
    <mergeCell ref="R37:S37"/>
    <mergeCell ref="F38:O39"/>
    <mergeCell ref="E33:W33"/>
    <mergeCell ref="E34:W34"/>
    <mergeCell ref="B35:W35"/>
    <mergeCell ref="B36:O36"/>
    <mergeCell ref="P36:W36"/>
    <mergeCell ref="C21:G21"/>
    <mergeCell ref="N21:P21"/>
    <mergeCell ref="P38:Q39"/>
    <mergeCell ref="R38:S39"/>
    <mergeCell ref="F40:O40"/>
    <mergeCell ref="C22:G22"/>
    <mergeCell ref="H22:W22"/>
    <mergeCell ref="C23:W23"/>
    <mergeCell ref="P25:Q25"/>
    <mergeCell ref="U25:W25"/>
    <mergeCell ref="F26:H26"/>
    <mergeCell ref="F27:H27"/>
    <mergeCell ref="I24:L24"/>
    <mergeCell ref="B37:E41"/>
    <mergeCell ref="F37:O37"/>
    <mergeCell ref="E32:W32"/>
    <mergeCell ref="U19:W19"/>
    <mergeCell ref="C20:G20"/>
    <mergeCell ref="L20:N20"/>
    <mergeCell ref="O20:Q20"/>
    <mergeCell ref="U20:W20"/>
    <mergeCell ref="C19:G19"/>
    <mergeCell ref="H19:K19"/>
    <mergeCell ref="L19:N19"/>
    <mergeCell ref="O19:T19"/>
  </mergeCells>
  <phoneticPr fontId="1"/>
  <dataValidations xWindow="901" yWindow="504" count="17">
    <dataValidation imeMode="halfAlpha" allowBlank="1" showInputMessage="1" showErrorMessage="1" prompt="変更届の場合でも、内容は全部記入してください" sqref="S7 V7 J7:L7 G7:H7 P7"/>
    <dataValidation imeMode="fullKatakana" allowBlank="1" showInputMessage="1" showErrorMessage="1" prompt="振込口座は、申請者（債権者）の口座に限ります。_x000a_口座名義人はカタカナで記入してください。" sqref="H22:W22 I27:W27"/>
    <dataValidation imeMode="halfAlpha" allowBlank="1" showInputMessage="1" showErrorMessage="1" prompt="口座番号は右詰めで記入してください" sqref="Q21:W21 Q26:W26"/>
    <dataValidation imeMode="fullKatakana" allowBlank="1" showInputMessage="1" showErrorMessage="1" prompt="変更届の場合でも、内容は全部記入してください" sqref="H9:W9 F11:W11 H13:W13"/>
    <dataValidation allowBlank="1" showInputMessage="1" showErrorMessage="1" prompt="変更届の場合でも、内容は全部記入してください" sqref="M7 H10:W10 G9:G10 U7 I7 F13:G13 F12:W12 F7:F10"/>
    <dataValidation allowBlank="1" showInputMessage="1" showErrorMessage="1" prompt="職名（肩書）も記入してください" sqref="F14:W14"/>
    <dataValidation allowBlank="1" showInputMessage="1" showErrorMessage="1" prompt="申請日を記入してください" sqref="S2:W2"/>
    <dataValidation allowBlank="1" showInputMessage="1" showErrorMessage="1" prompt="変更した日付を記入してください" sqref="D5"/>
    <dataValidation allowBlank="1" showInputMessage="1" showErrorMessage="1" prompt="この債権者登録（変更）申請書についての担当部署と電話番号を記入してください" sqref="D15 F15 J15 L15 P15:R15"/>
    <dataValidation allowBlank="1" showInputMessage="1" showErrorMessage="1" prompt="金融機関名・支店名を記入してください。_x000a_ゆうちょ銀行の場合は、振込用の店名・店番・口座番号を記入してください。_x000a_（振込用の口座番号等がわからない場合は、ゆうちょ銀行に確認してください）" sqref="H19 I24"/>
    <dataValidation allowBlank="1" showInputMessage="1" showErrorMessage="1" prompt="○をつけてください" sqref="U19 H21:M21 U24 L19 M24:M25"/>
    <dataValidation allowBlank="1" showInputMessage="1" showErrorMessage="1" prompt="口座番号は右詰めで記入してください" sqref="N21:P21 N26:P26"/>
    <dataValidation allowBlank="1" showInputMessage="1" showErrorMessage="1" prompt="前払金専用口座は、普通預金口座しか登録できません" sqref="I26"/>
    <dataValidation imeMode="fullAlpha" allowBlank="1" showInputMessage="1" showErrorMessage="1" prompt="この債権者登録（変更）申請書についての担当部署と電話番号を記入してください" sqref="S15:W15"/>
    <dataValidation allowBlank="1" showInputMessage="1" showErrorMessage="1" prompt="数字3ケタを入力してください" sqref="R25:T25"/>
    <dataValidation allowBlank="1" showInputMessage="1" showErrorMessage="1" prompt="数字３ケタを入力してください" sqref="R20:T20"/>
    <dataValidation allowBlank="1" showInputMessage="1" showErrorMessage="1" prompt="数字4ケタを入力してください" sqref="H20:K20 I25:L25"/>
  </dataValidations>
  <printOptions horizontalCentered="1"/>
  <pageMargins left="0" right="0" top="0.39370078740157483" bottom="0" header="0.31496062992125984" footer="0.51181102362204722"/>
  <pageSetup paperSize="9" scale="84" orientation="landscape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B1:Y43"/>
  <sheetViews>
    <sheetView view="pageBreakPreview" zoomScaleNormal="55" zoomScaleSheetLayoutView="100" workbookViewId="0">
      <selection activeCell="AB12" sqref="AB12"/>
    </sheetView>
  </sheetViews>
  <sheetFormatPr defaultRowHeight="13.5"/>
  <cols>
    <col min="1" max="1" width="33.625" customWidth="1"/>
    <col min="2" max="2" width="3.5" customWidth="1"/>
    <col min="3" max="3" width="2.375" customWidth="1"/>
    <col min="4" max="23" width="4.5" customWidth="1"/>
    <col min="24" max="24" width="1.75" customWidth="1"/>
    <col min="25" max="25" width="33.625" style="23" customWidth="1"/>
  </cols>
  <sheetData>
    <row r="1" spans="2:24" s="1" customFormat="1" ht="42.75" customHeight="1" thickBot="1">
      <c r="B1" s="137" t="s">
        <v>44</v>
      </c>
      <c r="C1" s="137"/>
      <c r="D1" s="137"/>
      <c r="E1" s="137"/>
      <c r="F1" s="137"/>
      <c r="G1" s="137"/>
      <c r="H1" s="138" t="s">
        <v>45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 t="s">
        <v>80</v>
      </c>
      <c r="T1" s="139"/>
      <c r="U1" s="139"/>
      <c r="V1" s="139"/>
      <c r="W1" s="139"/>
      <c r="X1" s="14"/>
    </row>
    <row r="2" spans="2:24" s="1" customFormat="1" ht="17.25" customHeight="1" thickBot="1">
      <c r="D2" s="15" t="s">
        <v>22</v>
      </c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25"/>
      <c r="Q2" s="163" t="s">
        <v>9</v>
      </c>
      <c r="R2" s="164"/>
      <c r="S2" s="165" t="s">
        <v>65</v>
      </c>
      <c r="T2" s="165"/>
      <c r="U2" s="165"/>
      <c r="V2" s="165"/>
      <c r="W2" s="166"/>
      <c r="X2" s="14"/>
    </row>
    <row r="3" spans="2:24" s="6" customFormat="1" ht="16.5" customHeight="1">
      <c r="B3" s="140"/>
      <c r="C3" s="142" t="s">
        <v>14</v>
      </c>
      <c r="D3" s="145" t="s">
        <v>46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6"/>
    </row>
    <row r="4" spans="2:24" s="6" customFormat="1" ht="14.25" customHeight="1">
      <c r="B4" s="140"/>
      <c r="C4" s="143"/>
      <c r="D4" s="7" t="s">
        <v>47</v>
      </c>
      <c r="E4" s="26"/>
      <c r="F4" s="148" t="s">
        <v>48</v>
      </c>
      <c r="G4" s="148"/>
      <c r="H4" s="5"/>
      <c r="I4" s="5"/>
      <c r="J4" s="148" t="s">
        <v>81</v>
      </c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203"/>
      <c r="X4" s="16"/>
    </row>
    <row r="5" spans="2:24" s="6" customFormat="1" ht="16.5" customHeight="1">
      <c r="B5" s="141"/>
      <c r="C5" s="143"/>
      <c r="D5" s="7"/>
      <c r="E5" s="26"/>
      <c r="F5" s="148"/>
      <c r="G5" s="148"/>
      <c r="H5" s="5"/>
      <c r="I5" s="5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203"/>
      <c r="X5" s="16"/>
    </row>
    <row r="6" spans="2:24" s="6" customFormat="1" ht="21.75" customHeight="1">
      <c r="B6" s="141"/>
      <c r="C6" s="143"/>
      <c r="D6" s="7"/>
      <c r="E6" s="201" t="s">
        <v>84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  <c r="X6" s="17"/>
    </row>
    <row r="7" spans="2:24" s="4" customFormat="1" ht="17.25" customHeight="1">
      <c r="B7" s="141"/>
      <c r="C7" s="143"/>
      <c r="D7" s="167" t="s">
        <v>49</v>
      </c>
      <c r="E7" s="168"/>
      <c r="F7" s="27" t="s">
        <v>50</v>
      </c>
      <c r="G7" s="170" t="s">
        <v>35</v>
      </c>
      <c r="H7" s="170"/>
      <c r="I7" s="28" t="s">
        <v>23</v>
      </c>
      <c r="J7" s="170" t="s">
        <v>36</v>
      </c>
      <c r="K7" s="170"/>
      <c r="L7" s="171"/>
      <c r="M7" s="172" t="s">
        <v>51</v>
      </c>
      <c r="N7" s="173"/>
      <c r="O7" s="174"/>
      <c r="P7" s="175" t="s">
        <v>37</v>
      </c>
      <c r="Q7" s="170"/>
      <c r="R7" s="29" t="s">
        <v>23</v>
      </c>
      <c r="S7" s="170" t="s">
        <v>38</v>
      </c>
      <c r="T7" s="170"/>
      <c r="U7" s="29" t="s">
        <v>23</v>
      </c>
      <c r="V7" s="170" t="s">
        <v>39</v>
      </c>
      <c r="W7" s="179"/>
      <c r="X7" s="18"/>
    </row>
    <row r="8" spans="2:24" s="4" customFormat="1" ht="25.5" customHeight="1">
      <c r="C8" s="143"/>
      <c r="D8" s="169"/>
      <c r="E8" s="112"/>
      <c r="F8" s="180" t="s">
        <v>66</v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2"/>
      <c r="X8" s="18"/>
    </row>
    <row r="9" spans="2:24" s="4" customFormat="1" ht="13.5" customHeight="1">
      <c r="C9" s="143"/>
      <c r="D9" s="158" t="s">
        <v>7</v>
      </c>
      <c r="E9" s="159"/>
      <c r="F9" s="186" t="s">
        <v>6</v>
      </c>
      <c r="G9" s="187"/>
      <c r="H9" s="188" t="s">
        <v>68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9"/>
      <c r="X9" s="18"/>
    </row>
    <row r="10" spans="2:24" s="4" customFormat="1" ht="25.5" customHeight="1">
      <c r="C10" s="143"/>
      <c r="D10" s="160"/>
      <c r="E10" s="161"/>
      <c r="F10" s="190" t="s">
        <v>67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2"/>
      <c r="X10" s="18"/>
    </row>
    <row r="11" spans="2:24" s="4" customFormat="1" ht="13.5" customHeight="1">
      <c r="C11" s="143"/>
      <c r="D11" s="160"/>
      <c r="E11" s="161"/>
      <c r="F11" s="152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8"/>
    </row>
    <row r="12" spans="2:24" s="4" customFormat="1" ht="25.5" customHeight="1">
      <c r="C12" s="143"/>
      <c r="D12" s="162"/>
      <c r="E12" s="91"/>
      <c r="F12" s="15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7"/>
      <c r="X12" s="18"/>
    </row>
    <row r="13" spans="2:24" s="4" customFormat="1" ht="13.5" customHeight="1">
      <c r="C13" s="143"/>
      <c r="D13" s="158" t="s">
        <v>52</v>
      </c>
      <c r="E13" s="159"/>
      <c r="F13" s="186" t="s">
        <v>6</v>
      </c>
      <c r="G13" s="187"/>
      <c r="H13" s="188" t="s">
        <v>70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  <c r="X13" s="18"/>
    </row>
    <row r="14" spans="2:24" s="4" customFormat="1" ht="25.5" customHeight="1">
      <c r="C14" s="143"/>
      <c r="D14" s="162"/>
      <c r="E14" s="91"/>
      <c r="F14" s="193" t="s">
        <v>69</v>
      </c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X14" s="18"/>
    </row>
    <row r="15" spans="2:24" s="4" customFormat="1" ht="22.5" customHeight="1" thickBot="1">
      <c r="C15" s="144"/>
      <c r="D15" s="149" t="s">
        <v>53</v>
      </c>
      <c r="E15" s="150"/>
      <c r="F15" s="151" t="s">
        <v>71</v>
      </c>
      <c r="G15" s="151"/>
      <c r="H15" s="151"/>
      <c r="I15" s="151"/>
      <c r="J15" s="196" t="s">
        <v>54</v>
      </c>
      <c r="K15" s="196"/>
      <c r="L15" s="197" t="s">
        <v>72</v>
      </c>
      <c r="M15" s="197"/>
      <c r="N15" s="197"/>
      <c r="O15" s="197"/>
      <c r="P15" s="198" t="s">
        <v>55</v>
      </c>
      <c r="Q15" s="199"/>
      <c r="R15" s="200"/>
      <c r="S15" s="183" t="s">
        <v>73</v>
      </c>
      <c r="T15" s="183"/>
      <c r="U15" s="183"/>
      <c r="V15" s="183"/>
      <c r="W15" s="184"/>
      <c r="X15" s="18"/>
    </row>
    <row r="16" spans="2:24" s="2" customFormat="1" ht="6.75" customHeight="1"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9"/>
    </row>
    <row r="17" spans="2:24" s="4" customFormat="1" ht="20.25" customHeight="1">
      <c r="B17" s="10"/>
      <c r="C17" s="11" t="s">
        <v>15</v>
      </c>
      <c r="D17" s="24"/>
      <c r="E17" s="24"/>
      <c r="F17" s="12"/>
      <c r="G17" s="185" t="s">
        <v>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8"/>
    </row>
    <row r="18" spans="2:24" s="2" customFormat="1" ht="5.25" customHeight="1" thickBot="1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9"/>
    </row>
    <row r="19" spans="2:24" s="2" customFormat="1" ht="28.5" customHeight="1">
      <c r="C19" s="82" t="s">
        <v>56</v>
      </c>
      <c r="D19" s="83"/>
      <c r="E19" s="83"/>
      <c r="F19" s="83"/>
      <c r="G19" s="83"/>
      <c r="H19" s="84" t="s">
        <v>42</v>
      </c>
      <c r="I19" s="85"/>
      <c r="J19" s="85"/>
      <c r="K19" s="85"/>
      <c r="L19" s="72" t="s">
        <v>5</v>
      </c>
      <c r="M19" s="72"/>
      <c r="N19" s="86"/>
      <c r="O19" s="87" t="s">
        <v>17</v>
      </c>
      <c r="P19" s="87"/>
      <c r="Q19" s="87"/>
      <c r="R19" s="87"/>
      <c r="S19" s="87"/>
      <c r="T19" s="87"/>
      <c r="U19" s="72" t="s">
        <v>24</v>
      </c>
      <c r="V19" s="72"/>
      <c r="W19" s="73"/>
      <c r="X19" s="18"/>
    </row>
    <row r="20" spans="2:24" s="2" customFormat="1" ht="28.5" customHeight="1">
      <c r="C20" s="74" t="s">
        <v>57</v>
      </c>
      <c r="D20" s="75"/>
      <c r="E20" s="75"/>
      <c r="F20" s="75"/>
      <c r="G20" s="75"/>
      <c r="H20" s="57">
        <v>1</v>
      </c>
      <c r="I20" s="58">
        <v>2</v>
      </c>
      <c r="J20" s="59">
        <v>3</v>
      </c>
      <c r="K20" s="60">
        <v>4</v>
      </c>
      <c r="L20" s="76" t="s">
        <v>41</v>
      </c>
      <c r="M20" s="77"/>
      <c r="N20" s="78"/>
      <c r="O20" s="79" t="s">
        <v>58</v>
      </c>
      <c r="P20" s="79"/>
      <c r="Q20" s="80"/>
      <c r="R20" s="48">
        <v>5</v>
      </c>
      <c r="S20" s="49">
        <v>6</v>
      </c>
      <c r="T20" s="50">
        <v>7</v>
      </c>
      <c r="U20" s="76" t="s">
        <v>41</v>
      </c>
      <c r="V20" s="77"/>
      <c r="W20" s="81"/>
      <c r="X20" s="47"/>
    </row>
    <row r="21" spans="2:24" s="2" customFormat="1" ht="28.5" customHeight="1">
      <c r="C21" s="88" t="s">
        <v>59</v>
      </c>
      <c r="D21" s="89"/>
      <c r="E21" s="89"/>
      <c r="F21" s="89"/>
      <c r="G21" s="89"/>
      <c r="H21" s="30"/>
      <c r="I21" s="31" t="s">
        <v>2</v>
      </c>
      <c r="J21" s="32"/>
      <c r="K21" s="33"/>
      <c r="L21" s="33" t="s">
        <v>3</v>
      </c>
      <c r="M21" s="34"/>
      <c r="N21" s="90" t="s">
        <v>8</v>
      </c>
      <c r="O21" s="90"/>
      <c r="P21" s="91"/>
      <c r="Q21" s="35"/>
      <c r="R21" s="36"/>
      <c r="S21" s="36"/>
      <c r="T21" s="51">
        <v>8</v>
      </c>
      <c r="U21" s="51">
        <v>9</v>
      </c>
      <c r="V21" s="51">
        <v>1</v>
      </c>
      <c r="W21" s="52">
        <v>0</v>
      </c>
      <c r="X21" s="18"/>
    </row>
    <row r="22" spans="2:24" s="2" customFormat="1" ht="28.5" customHeight="1" thickBot="1">
      <c r="C22" s="103" t="s">
        <v>60</v>
      </c>
      <c r="D22" s="104"/>
      <c r="E22" s="104"/>
      <c r="F22" s="104"/>
      <c r="G22" s="104"/>
      <c r="H22" s="105" t="s">
        <v>20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  <c r="X22" s="18"/>
    </row>
    <row r="23" spans="2:24" s="2" customFormat="1" ht="18.75" customHeight="1" thickBot="1">
      <c r="C23" s="108" t="s">
        <v>10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9"/>
    </row>
    <row r="24" spans="2:24" s="2" customFormat="1" ht="28.5" customHeight="1">
      <c r="C24" s="220" t="s">
        <v>83</v>
      </c>
      <c r="D24" s="221"/>
      <c r="E24" s="222"/>
      <c r="F24" s="218" t="s">
        <v>0</v>
      </c>
      <c r="G24" s="218"/>
      <c r="H24" s="219"/>
      <c r="I24" s="84"/>
      <c r="J24" s="85"/>
      <c r="K24" s="85"/>
      <c r="L24" s="85"/>
      <c r="M24" s="72" t="s">
        <v>5</v>
      </c>
      <c r="N24" s="72"/>
      <c r="O24" s="86"/>
      <c r="P24" s="87"/>
      <c r="Q24" s="87"/>
      <c r="R24" s="87"/>
      <c r="S24" s="87"/>
      <c r="T24" s="87"/>
      <c r="U24" s="72" t="s">
        <v>24</v>
      </c>
      <c r="V24" s="72"/>
      <c r="W24" s="73"/>
      <c r="X24" s="18"/>
    </row>
    <row r="25" spans="2:24" s="2" customFormat="1" ht="28.5" customHeight="1">
      <c r="C25" s="74"/>
      <c r="D25" s="75"/>
      <c r="E25" s="223"/>
      <c r="F25" s="79" t="s">
        <v>25</v>
      </c>
      <c r="G25" s="79"/>
      <c r="H25" s="80"/>
      <c r="I25" s="57"/>
      <c r="J25" s="58"/>
      <c r="K25" s="59"/>
      <c r="L25" s="60"/>
      <c r="M25" s="176" t="s">
        <v>43</v>
      </c>
      <c r="N25" s="177"/>
      <c r="O25" s="178"/>
      <c r="P25" s="109" t="s">
        <v>61</v>
      </c>
      <c r="Q25" s="110"/>
      <c r="R25" s="48"/>
      <c r="S25" s="53"/>
      <c r="T25" s="54"/>
      <c r="U25" s="76" t="s">
        <v>41</v>
      </c>
      <c r="V25" s="77"/>
      <c r="W25" s="81"/>
      <c r="X25" s="18"/>
    </row>
    <row r="26" spans="2:24" s="2" customFormat="1" ht="28.5" customHeight="1">
      <c r="C26" s="74"/>
      <c r="D26" s="75"/>
      <c r="E26" s="223"/>
      <c r="F26" s="111" t="s">
        <v>1</v>
      </c>
      <c r="G26" s="111"/>
      <c r="H26" s="112"/>
      <c r="I26" s="206" t="s">
        <v>4</v>
      </c>
      <c r="J26" s="207"/>
      <c r="K26" s="207"/>
      <c r="L26" s="207"/>
      <c r="M26" s="208"/>
      <c r="N26" s="90" t="s">
        <v>8</v>
      </c>
      <c r="O26" s="90"/>
      <c r="P26" s="91"/>
      <c r="Q26" s="55"/>
      <c r="R26" s="56"/>
      <c r="S26" s="56"/>
      <c r="T26" s="51"/>
      <c r="U26" s="51"/>
      <c r="V26" s="51"/>
      <c r="W26" s="52"/>
      <c r="X26" s="18"/>
    </row>
    <row r="27" spans="2:24" s="2" customFormat="1" ht="28.5" customHeight="1" thickBot="1">
      <c r="C27" s="103"/>
      <c r="D27" s="104"/>
      <c r="E27" s="224"/>
      <c r="F27" s="113" t="s">
        <v>13</v>
      </c>
      <c r="G27" s="113"/>
      <c r="H27" s="114"/>
      <c r="I27" s="105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7"/>
      <c r="X27" s="18"/>
    </row>
    <row r="28" spans="2:24" s="2" customFormat="1" ht="15" customHeight="1">
      <c r="D28" s="20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9"/>
    </row>
    <row r="29" spans="2:24" s="2" customFormat="1" ht="16.5" customHeight="1">
      <c r="D29" s="6">
        <v>1</v>
      </c>
      <c r="E29" s="124" t="s">
        <v>18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9"/>
    </row>
    <row r="30" spans="2:24" s="2" customFormat="1" ht="16.5" customHeight="1">
      <c r="D30" s="6">
        <v>2</v>
      </c>
      <c r="E30" s="124" t="s">
        <v>26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9"/>
    </row>
    <row r="31" spans="2:24" s="2" customFormat="1" ht="16.5" customHeight="1">
      <c r="D31" s="6">
        <v>3</v>
      </c>
      <c r="E31" s="125" t="s">
        <v>11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9"/>
    </row>
    <row r="32" spans="2:24" s="2" customFormat="1" ht="23.25" customHeight="1">
      <c r="D32" s="6">
        <v>4</v>
      </c>
      <c r="E32" s="124" t="s">
        <v>27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9"/>
    </row>
    <row r="33" spans="2:24" s="2" customFormat="1" ht="16.5" customHeight="1">
      <c r="D33" s="6">
        <v>5</v>
      </c>
      <c r="E33" s="125" t="s">
        <v>21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9"/>
    </row>
    <row r="34" spans="2:24" s="2" customFormat="1" ht="16.5" customHeight="1">
      <c r="D34" s="6">
        <v>6</v>
      </c>
      <c r="E34" s="125" t="s">
        <v>62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9"/>
    </row>
    <row r="35" spans="2:24" s="4" customFormat="1" ht="8.25" customHeight="1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8"/>
    </row>
    <row r="36" spans="2:24" s="4" customFormat="1" ht="13.5" customHeight="1">
      <c r="B36" s="127" t="s">
        <v>63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9"/>
      <c r="P36" s="130" t="s">
        <v>64</v>
      </c>
      <c r="Q36" s="131"/>
      <c r="R36" s="131"/>
      <c r="S36" s="131"/>
      <c r="T36" s="131"/>
      <c r="U36" s="131"/>
      <c r="V36" s="131"/>
      <c r="W36" s="132"/>
      <c r="X36" s="18"/>
    </row>
    <row r="37" spans="2:24" s="4" customFormat="1" ht="18" customHeight="1">
      <c r="B37" s="100"/>
      <c r="C37" s="101"/>
      <c r="D37" s="101"/>
      <c r="E37" s="102"/>
      <c r="F37" s="121" t="s">
        <v>28</v>
      </c>
      <c r="G37" s="122"/>
      <c r="H37" s="122"/>
      <c r="I37" s="122"/>
      <c r="J37" s="122"/>
      <c r="K37" s="122"/>
      <c r="L37" s="122"/>
      <c r="M37" s="122"/>
      <c r="N37" s="122"/>
      <c r="O37" s="123"/>
      <c r="P37" s="135" t="s">
        <v>29</v>
      </c>
      <c r="Q37" s="136"/>
      <c r="R37" s="135" t="s">
        <v>30</v>
      </c>
      <c r="S37" s="136"/>
      <c r="T37" s="37"/>
      <c r="U37" s="21"/>
      <c r="V37" s="21"/>
      <c r="W37" s="38"/>
      <c r="X37" s="18"/>
    </row>
    <row r="38" spans="2:24" s="4" customFormat="1" ht="18" customHeight="1">
      <c r="B38" s="115"/>
      <c r="C38" s="116"/>
      <c r="D38" s="116"/>
      <c r="E38" s="117"/>
      <c r="F38" s="115"/>
      <c r="G38" s="116"/>
      <c r="H38" s="116"/>
      <c r="I38" s="116"/>
      <c r="J38" s="116"/>
      <c r="K38" s="116"/>
      <c r="L38" s="116"/>
      <c r="M38" s="116"/>
      <c r="N38" s="116"/>
      <c r="O38" s="117"/>
      <c r="P38" s="92"/>
      <c r="Q38" s="93"/>
      <c r="R38" s="96"/>
      <c r="S38" s="97"/>
      <c r="T38" s="37"/>
      <c r="U38" s="21"/>
      <c r="V38" s="21"/>
      <c r="W38" s="38"/>
      <c r="X38" s="18"/>
    </row>
    <row r="39" spans="2:24" s="4" customFormat="1" ht="21" customHeight="1">
      <c r="B39" s="115"/>
      <c r="C39" s="116"/>
      <c r="D39" s="116"/>
      <c r="E39" s="117"/>
      <c r="F39" s="118"/>
      <c r="G39" s="119"/>
      <c r="H39" s="119"/>
      <c r="I39" s="119"/>
      <c r="J39" s="119"/>
      <c r="K39" s="119"/>
      <c r="L39" s="119"/>
      <c r="M39" s="119"/>
      <c r="N39" s="119"/>
      <c r="O39" s="120"/>
      <c r="P39" s="94"/>
      <c r="Q39" s="95"/>
      <c r="R39" s="98"/>
      <c r="S39" s="99"/>
      <c r="T39" s="37"/>
      <c r="U39" s="21"/>
      <c r="V39" s="21"/>
      <c r="W39" s="38"/>
      <c r="X39" s="18"/>
    </row>
    <row r="40" spans="2:24" s="4" customFormat="1" ht="18" customHeight="1">
      <c r="B40" s="115"/>
      <c r="C40" s="116"/>
      <c r="D40" s="116"/>
      <c r="E40" s="117"/>
      <c r="F40" s="100" t="s">
        <v>33</v>
      </c>
      <c r="G40" s="101"/>
      <c r="H40" s="101"/>
      <c r="I40" s="101"/>
      <c r="J40" s="101"/>
      <c r="K40" s="101"/>
      <c r="L40" s="101"/>
      <c r="M40" s="101"/>
      <c r="N40" s="101"/>
      <c r="O40" s="102"/>
      <c r="P40" s="100" t="s">
        <v>31</v>
      </c>
      <c r="Q40" s="102"/>
      <c r="R40" s="204" t="s">
        <v>32</v>
      </c>
      <c r="S40" s="205"/>
      <c r="T40" s="21"/>
      <c r="U40" s="21"/>
      <c r="V40" s="21"/>
      <c r="W40" s="38"/>
      <c r="X40" s="18"/>
    </row>
    <row r="41" spans="2:24" s="4" customFormat="1" ht="42" customHeight="1">
      <c r="B41" s="118"/>
      <c r="C41" s="119"/>
      <c r="D41" s="119"/>
      <c r="E41" s="120"/>
      <c r="F41" s="39">
        <v>0</v>
      </c>
      <c r="G41" s="40">
        <v>0</v>
      </c>
      <c r="H41" s="41">
        <v>0</v>
      </c>
      <c r="I41" s="41">
        <v>0</v>
      </c>
      <c r="J41" s="42"/>
      <c r="K41" s="43"/>
      <c r="L41" s="44"/>
      <c r="M41" s="43"/>
      <c r="N41" s="44"/>
      <c r="O41" s="45"/>
      <c r="P41" s="133"/>
      <c r="Q41" s="134"/>
      <c r="R41" s="98" t="s">
        <v>34</v>
      </c>
      <c r="S41" s="99"/>
      <c r="T41" s="22"/>
      <c r="U41" s="22"/>
      <c r="V41" s="22"/>
      <c r="W41" s="46"/>
      <c r="X41" s="18"/>
    </row>
    <row r="42" spans="2:24" ht="37.5" customHeight="1"/>
    <row r="43" spans="2:24" ht="24" customHeight="1"/>
  </sheetData>
  <mergeCells count="87">
    <mergeCell ref="E6:W6"/>
    <mergeCell ref="J4:W5"/>
    <mergeCell ref="P41:Q41"/>
    <mergeCell ref="R41:S41"/>
    <mergeCell ref="E33:W33"/>
    <mergeCell ref="E34:W34"/>
    <mergeCell ref="B35:W35"/>
    <mergeCell ref="B36:O36"/>
    <mergeCell ref="P36:W36"/>
    <mergeCell ref="B37:E41"/>
    <mergeCell ref="F37:O37"/>
    <mergeCell ref="P37:Q37"/>
    <mergeCell ref="R37:S37"/>
    <mergeCell ref="F38:O39"/>
    <mergeCell ref="P38:Q39"/>
    <mergeCell ref="R38:S39"/>
    <mergeCell ref="F40:O40"/>
    <mergeCell ref="P40:Q40"/>
    <mergeCell ref="E32:W32"/>
    <mergeCell ref="M25:O25"/>
    <mergeCell ref="P25:Q25"/>
    <mergeCell ref="U25:W25"/>
    <mergeCell ref="F26:H26"/>
    <mergeCell ref="I26:M26"/>
    <mergeCell ref="N26:P26"/>
    <mergeCell ref="F27:H27"/>
    <mergeCell ref="I27:W27"/>
    <mergeCell ref="E29:W29"/>
    <mergeCell ref="E30:W30"/>
    <mergeCell ref="E31:W31"/>
    <mergeCell ref="R40:S40"/>
    <mergeCell ref="C22:G22"/>
    <mergeCell ref="H22:W22"/>
    <mergeCell ref="C23:W23"/>
    <mergeCell ref="C24:E27"/>
    <mergeCell ref="F24:H24"/>
    <mergeCell ref="I24:L24"/>
    <mergeCell ref="M24:O24"/>
    <mergeCell ref="P24:T24"/>
    <mergeCell ref="U24:W24"/>
    <mergeCell ref="F25:H25"/>
    <mergeCell ref="C20:G20"/>
    <mergeCell ref="L20:N20"/>
    <mergeCell ref="O20:Q20"/>
    <mergeCell ref="U20:W20"/>
    <mergeCell ref="C21:G21"/>
    <mergeCell ref="N21:P21"/>
    <mergeCell ref="S15:W15"/>
    <mergeCell ref="D16:W16"/>
    <mergeCell ref="G17:W17"/>
    <mergeCell ref="C19:G19"/>
    <mergeCell ref="H19:K19"/>
    <mergeCell ref="L19:N19"/>
    <mergeCell ref="O19:T19"/>
    <mergeCell ref="U19:W19"/>
    <mergeCell ref="D15:E15"/>
    <mergeCell ref="F15:I15"/>
    <mergeCell ref="J15:K15"/>
    <mergeCell ref="L15:O15"/>
    <mergeCell ref="P15:R15"/>
    <mergeCell ref="P7:Q7"/>
    <mergeCell ref="S7:T7"/>
    <mergeCell ref="D13:E14"/>
    <mergeCell ref="F13:G13"/>
    <mergeCell ref="H13:W13"/>
    <mergeCell ref="F14:W14"/>
    <mergeCell ref="B1:G1"/>
    <mergeCell ref="H1:R1"/>
    <mergeCell ref="S1:W1"/>
    <mergeCell ref="Q2:R2"/>
    <mergeCell ref="S2:W2"/>
    <mergeCell ref="B3:B7"/>
    <mergeCell ref="C3:C15"/>
    <mergeCell ref="D3:W3"/>
    <mergeCell ref="F4:G5"/>
    <mergeCell ref="V7:W7"/>
    <mergeCell ref="F8:W8"/>
    <mergeCell ref="D9:E12"/>
    <mergeCell ref="F9:G9"/>
    <mergeCell ref="H9:W9"/>
    <mergeCell ref="F10:W10"/>
    <mergeCell ref="F11:W11"/>
    <mergeCell ref="F12:W12"/>
    <mergeCell ref="D7:E8"/>
    <mergeCell ref="G7:H7"/>
    <mergeCell ref="J7:L7"/>
    <mergeCell ref="M7:O7"/>
  </mergeCells>
  <phoneticPr fontId="1"/>
  <dataValidations count="17">
    <dataValidation allowBlank="1" showInputMessage="1" showErrorMessage="1" prompt="数字4ケタを入力してください" sqref="H20:K20 I25:L25"/>
    <dataValidation allowBlank="1" showInputMessage="1" showErrorMessage="1" prompt="数字３ケタを入力してください" sqref="R20:T20"/>
    <dataValidation allowBlank="1" showInputMessage="1" showErrorMessage="1" prompt="数字3ケタを入力してください" sqref="R25:T25"/>
    <dataValidation imeMode="fullAlpha" allowBlank="1" showInputMessage="1" showErrorMessage="1" prompt="この債権者登録（変更）申請書についての担当部署と電話番号を記入してください" sqref="S15:W15"/>
    <dataValidation allowBlank="1" showInputMessage="1" showErrorMessage="1" prompt="前払金専用口座は、普通預金口座しか登録できません" sqref="I26"/>
    <dataValidation allowBlank="1" showInputMessage="1" showErrorMessage="1" prompt="口座番号は右詰めで記入してください" sqref="N21:P21 N26:P26"/>
    <dataValidation allowBlank="1" showInputMessage="1" showErrorMessage="1" prompt="○をつけてください" sqref="U19 H21:M21 U24 L19 M24:M25"/>
    <dataValidation allowBlank="1" showInputMessage="1" showErrorMessage="1" prompt="金融機関名・支店名を記入してください。_x000a_ゆうちょ銀行の場合は、振込用の店名・店番・口座番号を記入してください。_x000a_（振込用の口座番号等がわからない場合は、ゆうちょ銀行に確認してください）" sqref="H19 I24"/>
    <dataValidation allowBlank="1" showInputMessage="1" showErrorMessage="1" prompt="この債権者登録（変更）申請書についての担当部署と電話番号を記入してください" sqref="D15 F15 J15 L15 P15:R15"/>
    <dataValidation allowBlank="1" showInputMessage="1" showErrorMessage="1" prompt="変更した日付を記入してください" sqref="D5"/>
    <dataValidation allowBlank="1" showInputMessage="1" showErrorMessage="1" prompt="申請日を記入してください" sqref="S2:W2"/>
    <dataValidation allowBlank="1" showInputMessage="1" showErrorMessage="1" prompt="職名（肩書）も記入してください" sqref="F14:W14"/>
    <dataValidation allowBlank="1" showInputMessage="1" showErrorMessage="1" prompt="変更届の場合でも、内容は全部記入してください" sqref="M7 H10:W10 G9:G10 U7 I7 F13:G13 F12:W12 F7:F10"/>
    <dataValidation imeMode="fullKatakana" allowBlank="1" showInputMessage="1" showErrorMessage="1" prompt="変更届の場合でも、内容は全部記入してください" sqref="H9:W9 F11:W11 H13:W13"/>
    <dataValidation imeMode="halfAlpha" allowBlank="1" showInputMessage="1" showErrorMessage="1" prompt="口座番号は右詰めで記入してください" sqref="Q21:W21 Q26:W26"/>
    <dataValidation imeMode="fullKatakana" allowBlank="1" showInputMessage="1" showErrorMessage="1" prompt="振込口座は、申請者（債権者）の口座に限ります。_x000a_口座名義人はカタカナで記入してください。" sqref="H22:W22 I27:W27"/>
    <dataValidation imeMode="halfAlpha" allowBlank="1" showInputMessage="1" showErrorMessage="1" prompt="変更届の場合でも、内容は全部記入してください" sqref="S7 V7 J7:L7 G7:H7 P7"/>
  </dataValidations>
  <printOptions horizontalCentered="1"/>
  <pageMargins left="0" right="0" top="0.39370078740157483" bottom="0" header="0.31496062992125984" footer="0.51181102362204722"/>
  <pageSetup paperSize="9" scale="84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B1:Y43"/>
  <sheetViews>
    <sheetView tabSelected="1" view="pageBreakPreview" zoomScaleNormal="55" zoomScaleSheetLayoutView="100" workbookViewId="0">
      <selection activeCell="AC15" sqref="AC15"/>
    </sheetView>
  </sheetViews>
  <sheetFormatPr defaultRowHeight="13.5"/>
  <cols>
    <col min="1" max="1" width="33.625" customWidth="1"/>
    <col min="2" max="2" width="3.5" customWidth="1"/>
    <col min="3" max="3" width="2.375" customWidth="1"/>
    <col min="4" max="23" width="4.5" customWidth="1"/>
    <col min="24" max="24" width="1.75" customWidth="1"/>
    <col min="25" max="25" width="33.625" style="23" customWidth="1"/>
  </cols>
  <sheetData>
    <row r="1" spans="2:24" s="1" customFormat="1" ht="42.75" customHeight="1" thickBot="1">
      <c r="B1" s="137" t="s">
        <v>44</v>
      </c>
      <c r="C1" s="137"/>
      <c r="D1" s="137"/>
      <c r="E1" s="137"/>
      <c r="F1" s="137"/>
      <c r="G1" s="137"/>
      <c r="H1" s="138" t="s">
        <v>45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 t="s">
        <v>80</v>
      </c>
      <c r="T1" s="139"/>
      <c r="U1" s="139"/>
      <c r="V1" s="139"/>
      <c r="W1" s="139"/>
      <c r="X1" s="14"/>
    </row>
    <row r="2" spans="2:24" s="1" customFormat="1" ht="17.25" customHeight="1" thickBot="1">
      <c r="D2" s="15" t="s">
        <v>22</v>
      </c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25"/>
      <c r="Q2" s="163" t="s">
        <v>9</v>
      </c>
      <c r="R2" s="164"/>
      <c r="S2" s="165" t="s">
        <v>65</v>
      </c>
      <c r="T2" s="165"/>
      <c r="U2" s="165"/>
      <c r="V2" s="165"/>
      <c r="W2" s="166"/>
      <c r="X2" s="14"/>
    </row>
    <row r="3" spans="2:24" s="6" customFormat="1" ht="16.5" customHeight="1">
      <c r="B3" s="140"/>
      <c r="C3" s="142" t="s">
        <v>14</v>
      </c>
      <c r="D3" s="145" t="s">
        <v>46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6"/>
    </row>
    <row r="4" spans="2:24" s="6" customFormat="1" ht="14.25" customHeight="1">
      <c r="B4" s="140"/>
      <c r="C4" s="143"/>
      <c r="D4" s="7" t="s">
        <v>47</v>
      </c>
      <c r="E4" s="26"/>
      <c r="F4" s="148" t="s">
        <v>48</v>
      </c>
      <c r="G4" s="148"/>
      <c r="H4" s="5"/>
      <c r="I4" s="5"/>
      <c r="J4" s="148" t="s">
        <v>82</v>
      </c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203"/>
      <c r="X4" s="16"/>
    </row>
    <row r="5" spans="2:24" s="6" customFormat="1" ht="16.5" customHeight="1">
      <c r="B5" s="141"/>
      <c r="C5" s="143"/>
      <c r="D5" s="7"/>
      <c r="E5" s="26"/>
      <c r="F5" s="148"/>
      <c r="G5" s="148"/>
      <c r="H5" s="5"/>
      <c r="I5" s="5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203"/>
      <c r="X5" s="16"/>
    </row>
    <row r="6" spans="2:24" s="6" customFormat="1" ht="21.75" customHeight="1">
      <c r="B6" s="141"/>
      <c r="C6" s="143"/>
      <c r="D6" s="7"/>
      <c r="E6" s="201" t="s">
        <v>84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  <c r="X6" s="17"/>
    </row>
    <row r="7" spans="2:24" s="4" customFormat="1" ht="17.25" customHeight="1">
      <c r="B7" s="141"/>
      <c r="C7" s="143"/>
      <c r="D7" s="167" t="s">
        <v>49</v>
      </c>
      <c r="E7" s="168"/>
      <c r="F7" s="27" t="s">
        <v>50</v>
      </c>
      <c r="G7" s="170" t="s">
        <v>35</v>
      </c>
      <c r="H7" s="170"/>
      <c r="I7" s="28" t="s">
        <v>23</v>
      </c>
      <c r="J7" s="170" t="s">
        <v>36</v>
      </c>
      <c r="K7" s="170"/>
      <c r="L7" s="171"/>
      <c r="M7" s="172" t="s">
        <v>51</v>
      </c>
      <c r="N7" s="173"/>
      <c r="O7" s="174"/>
      <c r="P7" s="175" t="s">
        <v>37</v>
      </c>
      <c r="Q7" s="170"/>
      <c r="R7" s="29" t="s">
        <v>23</v>
      </c>
      <c r="S7" s="170" t="s">
        <v>38</v>
      </c>
      <c r="T7" s="170"/>
      <c r="U7" s="29" t="s">
        <v>23</v>
      </c>
      <c r="V7" s="170" t="s">
        <v>39</v>
      </c>
      <c r="W7" s="179"/>
      <c r="X7" s="18"/>
    </row>
    <row r="8" spans="2:24" s="4" customFormat="1" ht="25.5" customHeight="1">
      <c r="C8" s="143"/>
      <c r="D8" s="169"/>
      <c r="E8" s="112"/>
      <c r="F8" s="180" t="s">
        <v>66</v>
      </c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2"/>
      <c r="X8" s="18"/>
    </row>
    <row r="9" spans="2:24" s="4" customFormat="1" ht="13.5" customHeight="1">
      <c r="C9" s="143"/>
      <c r="D9" s="158" t="s">
        <v>7</v>
      </c>
      <c r="E9" s="159"/>
      <c r="F9" s="186" t="s">
        <v>6</v>
      </c>
      <c r="G9" s="187"/>
      <c r="H9" s="188" t="s">
        <v>76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9"/>
      <c r="X9" s="18"/>
    </row>
    <row r="10" spans="2:24" s="4" customFormat="1" ht="25.5" customHeight="1">
      <c r="C10" s="143"/>
      <c r="D10" s="160"/>
      <c r="E10" s="161"/>
      <c r="F10" s="190" t="s">
        <v>75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2"/>
      <c r="X10" s="18"/>
    </row>
    <row r="11" spans="2:24" s="4" customFormat="1" ht="13.5" customHeight="1">
      <c r="C11" s="143"/>
      <c r="D11" s="160"/>
      <c r="E11" s="161"/>
      <c r="F11" s="152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18"/>
    </row>
    <row r="12" spans="2:24" s="4" customFormat="1" ht="25.5" customHeight="1">
      <c r="C12" s="143"/>
      <c r="D12" s="162"/>
      <c r="E12" s="91"/>
      <c r="F12" s="15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7"/>
      <c r="X12" s="18"/>
    </row>
    <row r="13" spans="2:24" s="4" customFormat="1" ht="13.5" customHeight="1">
      <c r="C13" s="143"/>
      <c r="D13" s="158" t="s">
        <v>52</v>
      </c>
      <c r="E13" s="159"/>
      <c r="F13" s="186" t="s">
        <v>6</v>
      </c>
      <c r="G13" s="187"/>
      <c r="H13" s="188" t="s">
        <v>78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9"/>
      <c r="X13" s="18"/>
    </row>
    <row r="14" spans="2:24" s="4" customFormat="1" ht="25.5" customHeight="1">
      <c r="C14" s="143"/>
      <c r="D14" s="162"/>
      <c r="E14" s="91"/>
      <c r="F14" s="193" t="s">
        <v>77</v>
      </c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X14" s="18"/>
    </row>
    <row r="15" spans="2:24" s="4" customFormat="1" ht="22.5" customHeight="1" thickBot="1">
      <c r="C15" s="144"/>
      <c r="D15" s="149" t="s">
        <v>53</v>
      </c>
      <c r="E15" s="150"/>
      <c r="F15" s="225" t="s">
        <v>79</v>
      </c>
      <c r="G15" s="225"/>
      <c r="H15" s="225"/>
      <c r="I15" s="225"/>
      <c r="J15" s="196" t="s">
        <v>54</v>
      </c>
      <c r="K15" s="196"/>
      <c r="L15" s="197" t="s">
        <v>72</v>
      </c>
      <c r="M15" s="197"/>
      <c r="N15" s="197"/>
      <c r="O15" s="197"/>
      <c r="P15" s="198" t="s">
        <v>55</v>
      </c>
      <c r="Q15" s="199"/>
      <c r="R15" s="200"/>
      <c r="S15" s="183" t="s">
        <v>73</v>
      </c>
      <c r="T15" s="183"/>
      <c r="U15" s="183"/>
      <c r="V15" s="183"/>
      <c r="W15" s="184"/>
      <c r="X15" s="18"/>
    </row>
    <row r="16" spans="2:24" s="2" customFormat="1" ht="6.75" customHeight="1"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9"/>
    </row>
    <row r="17" spans="2:24" s="4" customFormat="1" ht="20.25" customHeight="1">
      <c r="B17" s="10"/>
      <c r="C17" s="11" t="s">
        <v>15</v>
      </c>
      <c r="D17" s="24"/>
      <c r="E17" s="24"/>
      <c r="F17" s="12"/>
      <c r="G17" s="185" t="s">
        <v>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8"/>
    </row>
    <row r="18" spans="2:24" s="2" customFormat="1" ht="5.25" customHeight="1" thickBot="1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9"/>
    </row>
    <row r="19" spans="2:24" s="2" customFormat="1" ht="28.5" customHeight="1">
      <c r="C19" s="82" t="s">
        <v>56</v>
      </c>
      <c r="D19" s="83"/>
      <c r="E19" s="83"/>
      <c r="F19" s="83"/>
      <c r="G19" s="83"/>
      <c r="H19" s="84" t="s">
        <v>42</v>
      </c>
      <c r="I19" s="85"/>
      <c r="J19" s="85"/>
      <c r="K19" s="85"/>
      <c r="L19" s="72" t="s">
        <v>5</v>
      </c>
      <c r="M19" s="72"/>
      <c r="N19" s="86"/>
      <c r="O19" s="87" t="s">
        <v>17</v>
      </c>
      <c r="P19" s="87"/>
      <c r="Q19" s="87"/>
      <c r="R19" s="87"/>
      <c r="S19" s="87"/>
      <c r="T19" s="87"/>
      <c r="U19" s="72" t="s">
        <v>24</v>
      </c>
      <c r="V19" s="72"/>
      <c r="W19" s="73"/>
      <c r="X19" s="18"/>
    </row>
    <row r="20" spans="2:24" s="2" customFormat="1" ht="28.5" customHeight="1">
      <c r="C20" s="74" t="s">
        <v>57</v>
      </c>
      <c r="D20" s="75"/>
      <c r="E20" s="75"/>
      <c r="F20" s="75"/>
      <c r="G20" s="75"/>
      <c r="H20" s="57">
        <v>1</v>
      </c>
      <c r="I20" s="58">
        <v>2</v>
      </c>
      <c r="J20" s="59">
        <v>3</v>
      </c>
      <c r="K20" s="60">
        <v>4</v>
      </c>
      <c r="L20" s="76" t="s">
        <v>41</v>
      </c>
      <c r="M20" s="77"/>
      <c r="N20" s="78"/>
      <c r="O20" s="79" t="s">
        <v>58</v>
      </c>
      <c r="P20" s="79"/>
      <c r="Q20" s="80"/>
      <c r="R20" s="48">
        <v>5</v>
      </c>
      <c r="S20" s="49">
        <v>6</v>
      </c>
      <c r="T20" s="50">
        <v>7</v>
      </c>
      <c r="U20" s="76" t="s">
        <v>41</v>
      </c>
      <c r="V20" s="77"/>
      <c r="W20" s="81"/>
      <c r="X20" s="47"/>
    </row>
    <row r="21" spans="2:24" s="2" customFormat="1" ht="28.5" customHeight="1">
      <c r="C21" s="88" t="s">
        <v>59</v>
      </c>
      <c r="D21" s="89"/>
      <c r="E21" s="89"/>
      <c r="F21" s="89"/>
      <c r="G21" s="89"/>
      <c r="H21" s="30"/>
      <c r="I21" s="31" t="s">
        <v>2</v>
      </c>
      <c r="J21" s="32"/>
      <c r="K21" s="33"/>
      <c r="L21" s="33" t="s">
        <v>3</v>
      </c>
      <c r="M21" s="34"/>
      <c r="N21" s="90" t="s">
        <v>8</v>
      </c>
      <c r="O21" s="90"/>
      <c r="P21" s="91"/>
      <c r="Q21" s="35"/>
      <c r="R21" s="36"/>
      <c r="S21" s="36"/>
      <c r="T21" s="51">
        <v>8</v>
      </c>
      <c r="U21" s="51">
        <v>9</v>
      </c>
      <c r="V21" s="51">
        <v>1</v>
      </c>
      <c r="W21" s="52">
        <v>0</v>
      </c>
      <c r="X21" s="18"/>
    </row>
    <row r="22" spans="2:24" s="2" customFormat="1" ht="28.5" customHeight="1" thickBot="1">
      <c r="C22" s="103" t="s">
        <v>60</v>
      </c>
      <c r="D22" s="104"/>
      <c r="E22" s="104"/>
      <c r="F22" s="104"/>
      <c r="G22" s="104"/>
      <c r="H22" s="226" t="s">
        <v>19</v>
      </c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8"/>
      <c r="X22" s="18"/>
    </row>
    <row r="23" spans="2:24" s="2" customFormat="1" ht="18.75" customHeight="1" thickBot="1">
      <c r="C23" s="108" t="s">
        <v>10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9"/>
    </row>
    <row r="24" spans="2:24" s="2" customFormat="1" ht="28.5" customHeight="1">
      <c r="C24" s="209" t="s">
        <v>83</v>
      </c>
      <c r="D24" s="210"/>
      <c r="E24" s="211"/>
      <c r="F24" s="218" t="s">
        <v>0</v>
      </c>
      <c r="G24" s="218"/>
      <c r="H24" s="219"/>
      <c r="I24" s="229" t="s">
        <v>42</v>
      </c>
      <c r="J24" s="230"/>
      <c r="K24" s="230"/>
      <c r="L24" s="230"/>
      <c r="M24" s="231" t="s">
        <v>5</v>
      </c>
      <c r="N24" s="231"/>
      <c r="O24" s="232"/>
      <c r="P24" s="233" t="s">
        <v>40</v>
      </c>
      <c r="Q24" s="233"/>
      <c r="R24" s="233"/>
      <c r="S24" s="233"/>
      <c r="T24" s="233"/>
      <c r="U24" s="231" t="s">
        <v>24</v>
      </c>
      <c r="V24" s="231"/>
      <c r="W24" s="234"/>
      <c r="X24" s="18"/>
    </row>
    <row r="25" spans="2:24" s="2" customFormat="1" ht="28.5" customHeight="1">
      <c r="C25" s="212"/>
      <c r="D25" s="213"/>
      <c r="E25" s="214"/>
      <c r="F25" s="79" t="s">
        <v>25</v>
      </c>
      <c r="G25" s="79"/>
      <c r="H25" s="80"/>
      <c r="I25" s="61">
        <v>1</v>
      </c>
      <c r="J25" s="62">
        <v>2</v>
      </c>
      <c r="K25" s="63">
        <v>3</v>
      </c>
      <c r="L25" s="64">
        <v>4</v>
      </c>
      <c r="M25" s="235" t="s">
        <v>43</v>
      </c>
      <c r="N25" s="236"/>
      <c r="O25" s="237"/>
      <c r="P25" s="238" t="s">
        <v>58</v>
      </c>
      <c r="Q25" s="239"/>
      <c r="R25" s="65">
        <v>9</v>
      </c>
      <c r="S25" s="66">
        <v>8</v>
      </c>
      <c r="T25" s="67">
        <v>7</v>
      </c>
      <c r="U25" s="240" t="s">
        <v>41</v>
      </c>
      <c r="V25" s="241"/>
      <c r="W25" s="242"/>
      <c r="X25" s="18"/>
    </row>
    <row r="26" spans="2:24" s="2" customFormat="1" ht="28.5" customHeight="1">
      <c r="C26" s="212"/>
      <c r="D26" s="213"/>
      <c r="E26" s="214"/>
      <c r="F26" s="111" t="s">
        <v>1</v>
      </c>
      <c r="G26" s="111"/>
      <c r="H26" s="112"/>
      <c r="I26" s="243" t="s">
        <v>4</v>
      </c>
      <c r="J26" s="244"/>
      <c r="K26" s="244"/>
      <c r="L26" s="244"/>
      <c r="M26" s="245"/>
      <c r="N26" s="246" t="s">
        <v>74</v>
      </c>
      <c r="O26" s="246"/>
      <c r="P26" s="247"/>
      <c r="Q26" s="68"/>
      <c r="R26" s="69"/>
      <c r="S26" s="69"/>
      <c r="T26" s="70">
        <v>6</v>
      </c>
      <c r="U26" s="70">
        <v>5</v>
      </c>
      <c r="V26" s="70">
        <v>4</v>
      </c>
      <c r="W26" s="71">
        <v>3</v>
      </c>
      <c r="X26" s="18"/>
    </row>
    <row r="27" spans="2:24" s="2" customFormat="1" ht="28.5" customHeight="1" thickBot="1">
      <c r="C27" s="215"/>
      <c r="D27" s="216"/>
      <c r="E27" s="217"/>
      <c r="F27" s="113" t="s">
        <v>13</v>
      </c>
      <c r="G27" s="113"/>
      <c r="H27" s="114"/>
      <c r="I27" s="226" t="s">
        <v>19</v>
      </c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8"/>
      <c r="X27" s="18"/>
    </row>
    <row r="28" spans="2:24" s="2" customFormat="1" ht="15" customHeight="1">
      <c r="D28" s="20" t="s">
        <v>12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9"/>
    </row>
    <row r="29" spans="2:24" s="2" customFormat="1" ht="16.5" customHeight="1">
      <c r="D29" s="6">
        <v>1</v>
      </c>
      <c r="E29" s="124" t="s">
        <v>18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9"/>
    </row>
    <row r="30" spans="2:24" s="2" customFormat="1" ht="16.5" customHeight="1">
      <c r="D30" s="6">
        <v>2</v>
      </c>
      <c r="E30" s="124" t="s">
        <v>26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9"/>
    </row>
    <row r="31" spans="2:24" s="2" customFormat="1" ht="16.5" customHeight="1">
      <c r="D31" s="6">
        <v>3</v>
      </c>
      <c r="E31" s="125" t="s">
        <v>11</v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9"/>
    </row>
    <row r="32" spans="2:24" s="2" customFormat="1" ht="23.25" customHeight="1">
      <c r="D32" s="6">
        <v>4</v>
      </c>
      <c r="E32" s="124" t="s">
        <v>27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9"/>
    </row>
    <row r="33" spans="2:24" s="2" customFormat="1" ht="16.5" customHeight="1">
      <c r="D33" s="6">
        <v>5</v>
      </c>
      <c r="E33" s="125" t="s">
        <v>21</v>
      </c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9"/>
    </row>
    <row r="34" spans="2:24" s="2" customFormat="1" ht="16.5" customHeight="1">
      <c r="D34" s="6">
        <v>6</v>
      </c>
      <c r="E34" s="125" t="s">
        <v>62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9"/>
    </row>
    <row r="35" spans="2:24" s="4" customFormat="1" ht="8.25" customHeight="1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8"/>
    </row>
    <row r="36" spans="2:24" s="4" customFormat="1" ht="13.5" customHeight="1">
      <c r="B36" s="127" t="s">
        <v>63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9"/>
      <c r="P36" s="130" t="s">
        <v>64</v>
      </c>
      <c r="Q36" s="131"/>
      <c r="R36" s="131"/>
      <c r="S36" s="131"/>
      <c r="T36" s="131"/>
      <c r="U36" s="131"/>
      <c r="V36" s="131"/>
      <c r="W36" s="132"/>
      <c r="X36" s="18"/>
    </row>
    <row r="37" spans="2:24" s="4" customFormat="1" ht="18" customHeight="1">
      <c r="B37" s="100"/>
      <c r="C37" s="101"/>
      <c r="D37" s="101"/>
      <c r="E37" s="102"/>
      <c r="F37" s="121" t="s">
        <v>28</v>
      </c>
      <c r="G37" s="122"/>
      <c r="H37" s="122"/>
      <c r="I37" s="122"/>
      <c r="J37" s="122"/>
      <c r="K37" s="122"/>
      <c r="L37" s="122"/>
      <c r="M37" s="122"/>
      <c r="N37" s="122"/>
      <c r="O37" s="123"/>
      <c r="P37" s="135" t="s">
        <v>29</v>
      </c>
      <c r="Q37" s="136"/>
      <c r="R37" s="135" t="s">
        <v>30</v>
      </c>
      <c r="S37" s="136"/>
      <c r="T37" s="37"/>
      <c r="U37" s="21"/>
      <c r="V37" s="21"/>
      <c r="W37" s="38"/>
      <c r="X37" s="18"/>
    </row>
    <row r="38" spans="2:24" s="4" customFormat="1" ht="18" customHeight="1">
      <c r="B38" s="115"/>
      <c r="C38" s="116"/>
      <c r="D38" s="116"/>
      <c r="E38" s="117"/>
      <c r="F38" s="115"/>
      <c r="G38" s="116"/>
      <c r="H38" s="116"/>
      <c r="I38" s="116"/>
      <c r="J38" s="116"/>
      <c r="K38" s="116"/>
      <c r="L38" s="116"/>
      <c r="M38" s="116"/>
      <c r="N38" s="116"/>
      <c r="O38" s="117"/>
      <c r="P38" s="92"/>
      <c r="Q38" s="93"/>
      <c r="R38" s="96"/>
      <c r="S38" s="97"/>
      <c r="T38" s="37"/>
      <c r="U38" s="21"/>
      <c r="V38" s="21"/>
      <c r="W38" s="38"/>
      <c r="X38" s="18"/>
    </row>
    <row r="39" spans="2:24" s="4" customFormat="1" ht="21" customHeight="1">
      <c r="B39" s="115"/>
      <c r="C39" s="116"/>
      <c r="D39" s="116"/>
      <c r="E39" s="117"/>
      <c r="F39" s="118"/>
      <c r="G39" s="119"/>
      <c r="H39" s="119"/>
      <c r="I39" s="119"/>
      <c r="J39" s="119"/>
      <c r="K39" s="119"/>
      <c r="L39" s="119"/>
      <c r="M39" s="119"/>
      <c r="N39" s="119"/>
      <c r="O39" s="120"/>
      <c r="P39" s="94"/>
      <c r="Q39" s="95"/>
      <c r="R39" s="98"/>
      <c r="S39" s="99"/>
      <c r="T39" s="37"/>
      <c r="U39" s="21"/>
      <c r="V39" s="21"/>
      <c r="W39" s="38"/>
      <c r="X39" s="18"/>
    </row>
    <row r="40" spans="2:24" s="4" customFormat="1" ht="18" customHeight="1">
      <c r="B40" s="115"/>
      <c r="C40" s="116"/>
      <c r="D40" s="116"/>
      <c r="E40" s="117"/>
      <c r="F40" s="100" t="s">
        <v>33</v>
      </c>
      <c r="G40" s="101"/>
      <c r="H40" s="101"/>
      <c r="I40" s="101"/>
      <c r="J40" s="101"/>
      <c r="K40" s="101"/>
      <c r="L40" s="101"/>
      <c r="M40" s="101"/>
      <c r="N40" s="101"/>
      <c r="O40" s="102"/>
      <c r="P40" s="100" t="s">
        <v>31</v>
      </c>
      <c r="Q40" s="102"/>
      <c r="R40" s="204" t="s">
        <v>32</v>
      </c>
      <c r="S40" s="205"/>
      <c r="T40" s="21"/>
      <c r="U40" s="21"/>
      <c r="V40" s="21"/>
      <c r="W40" s="38"/>
      <c r="X40" s="18"/>
    </row>
    <row r="41" spans="2:24" s="4" customFormat="1" ht="42" customHeight="1">
      <c r="B41" s="118"/>
      <c r="C41" s="119"/>
      <c r="D41" s="119"/>
      <c r="E41" s="120"/>
      <c r="F41" s="39">
        <v>0</v>
      </c>
      <c r="G41" s="40">
        <v>0</v>
      </c>
      <c r="H41" s="41">
        <v>0</v>
      </c>
      <c r="I41" s="41">
        <v>0</v>
      </c>
      <c r="J41" s="42"/>
      <c r="K41" s="43"/>
      <c r="L41" s="44"/>
      <c r="M41" s="43"/>
      <c r="N41" s="44"/>
      <c r="O41" s="45"/>
      <c r="P41" s="133"/>
      <c r="Q41" s="134"/>
      <c r="R41" s="98" t="s">
        <v>34</v>
      </c>
      <c r="S41" s="99"/>
      <c r="T41" s="22"/>
      <c r="U41" s="22"/>
      <c r="V41" s="22"/>
      <c r="W41" s="46"/>
      <c r="X41" s="18"/>
    </row>
    <row r="42" spans="2:24" ht="37.5" customHeight="1"/>
    <row r="43" spans="2:24" ht="24" customHeight="1"/>
  </sheetData>
  <mergeCells count="87">
    <mergeCell ref="E6:W6"/>
    <mergeCell ref="J4:W5"/>
    <mergeCell ref="P41:Q41"/>
    <mergeCell ref="R41:S41"/>
    <mergeCell ref="E33:W33"/>
    <mergeCell ref="E34:W34"/>
    <mergeCell ref="B35:W35"/>
    <mergeCell ref="B36:O36"/>
    <mergeCell ref="P36:W36"/>
    <mergeCell ref="B37:E41"/>
    <mergeCell ref="F37:O37"/>
    <mergeCell ref="P37:Q37"/>
    <mergeCell ref="R37:S37"/>
    <mergeCell ref="F38:O39"/>
    <mergeCell ref="P38:Q39"/>
    <mergeCell ref="R38:S39"/>
    <mergeCell ref="F40:O40"/>
    <mergeCell ref="P40:Q40"/>
    <mergeCell ref="E32:W32"/>
    <mergeCell ref="M25:O25"/>
    <mergeCell ref="P25:Q25"/>
    <mergeCell ref="U25:W25"/>
    <mergeCell ref="F26:H26"/>
    <mergeCell ref="I26:M26"/>
    <mergeCell ref="N26:P26"/>
    <mergeCell ref="F27:H27"/>
    <mergeCell ref="I27:W27"/>
    <mergeCell ref="E29:W29"/>
    <mergeCell ref="E30:W30"/>
    <mergeCell ref="E31:W31"/>
    <mergeCell ref="R40:S40"/>
    <mergeCell ref="C22:G22"/>
    <mergeCell ref="H22:W22"/>
    <mergeCell ref="C23:W23"/>
    <mergeCell ref="C24:E27"/>
    <mergeCell ref="F24:H24"/>
    <mergeCell ref="I24:L24"/>
    <mergeCell ref="M24:O24"/>
    <mergeCell ref="P24:T24"/>
    <mergeCell ref="U24:W24"/>
    <mergeCell ref="F25:H25"/>
    <mergeCell ref="C20:G20"/>
    <mergeCell ref="L20:N20"/>
    <mergeCell ref="O20:Q20"/>
    <mergeCell ref="U20:W20"/>
    <mergeCell ref="C21:G21"/>
    <mergeCell ref="N21:P21"/>
    <mergeCell ref="S15:W15"/>
    <mergeCell ref="D16:W16"/>
    <mergeCell ref="G17:W17"/>
    <mergeCell ref="C19:G19"/>
    <mergeCell ref="H19:K19"/>
    <mergeCell ref="L19:N19"/>
    <mergeCell ref="O19:T19"/>
    <mergeCell ref="U19:W19"/>
    <mergeCell ref="D15:E15"/>
    <mergeCell ref="F15:I15"/>
    <mergeCell ref="J15:K15"/>
    <mergeCell ref="L15:O15"/>
    <mergeCell ref="P15:R15"/>
    <mergeCell ref="P7:Q7"/>
    <mergeCell ref="S7:T7"/>
    <mergeCell ref="D13:E14"/>
    <mergeCell ref="F13:G13"/>
    <mergeCell ref="H13:W13"/>
    <mergeCell ref="F14:W14"/>
    <mergeCell ref="B1:G1"/>
    <mergeCell ref="H1:R1"/>
    <mergeCell ref="S1:W1"/>
    <mergeCell ref="Q2:R2"/>
    <mergeCell ref="S2:W2"/>
    <mergeCell ref="B3:B7"/>
    <mergeCell ref="C3:C15"/>
    <mergeCell ref="D3:W3"/>
    <mergeCell ref="F4:G5"/>
    <mergeCell ref="V7:W7"/>
    <mergeCell ref="F8:W8"/>
    <mergeCell ref="D9:E12"/>
    <mergeCell ref="F9:G9"/>
    <mergeCell ref="H9:W9"/>
    <mergeCell ref="F10:W10"/>
    <mergeCell ref="F11:W11"/>
    <mergeCell ref="F12:W12"/>
    <mergeCell ref="D7:E8"/>
    <mergeCell ref="G7:H7"/>
    <mergeCell ref="J7:L7"/>
    <mergeCell ref="M7:O7"/>
  </mergeCells>
  <phoneticPr fontId="1"/>
  <dataValidations count="17">
    <dataValidation imeMode="halfAlpha" allowBlank="1" showInputMessage="1" showErrorMessage="1" prompt="変更届の場合でも、内容は全部記入してください" sqref="S7 V7 J7:L7 G7:H7 P7"/>
    <dataValidation imeMode="fullKatakana" allowBlank="1" showInputMessage="1" showErrorMessage="1" prompt="振込口座は、申請者（債権者）の口座に限ります。_x000a_口座名義人はカタカナで記入してください。" sqref="H22:W22 I27:W27"/>
    <dataValidation imeMode="halfAlpha" allowBlank="1" showInputMessage="1" showErrorMessage="1" prompt="口座番号は右詰めで記入してください" sqref="Q21:W21 Q26:W26"/>
    <dataValidation imeMode="fullKatakana" allowBlank="1" showInputMessage="1" showErrorMessage="1" prompt="変更届の場合でも、内容は全部記入してください" sqref="H9:W9 F11:W11 H13:W13"/>
    <dataValidation allowBlank="1" showInputMessage="1" showErrorMessage="1" prompt="変更届の場合でも、内容は全部記入してください" sqref="M7 H10:W10 G9:G10 U7 I7 F13:G13 F12:W12 F7:F10"/>
    <dataValidation allowBlank="1" showInputMessage="1" showErrorMessage="1" prompt="職名（肩書）も記入してください" sqref="F14:W14"/>
    <dataValidation allowBlank="1" showInputMessage="1" showErrorMessage="1" prompt="申請日を記入してください" sqref="S2:W2"/>
    <dataValidation allowBlank="1" showInputMessage="1" showErrorMessage="1" prompt="変更した日付を記入してください" sqref="D5"/>
    <dataValidation allowBlank="1" showInputMessage="1" showErrorMessage="1" prompt="この債権者登録（変更）申請書についての担当部署と電話番号を記入してください" sqref="D15 F15 J15 L15 P15:R15"/>
    <dataValidation allowBlank="1" showInputMessage="1" showErrorMessage="1" prompt="金融機関名・支店名を記入してください。_x000a_ゆうちょ銀行の場合は、振込用の店名・店番・口座番号を記入してください。_x000a_（振込用の口座番号等がわからない場合は、ゆうちょ銀行に確認してください）" sqref="H19 I24"/>
    <dataValidation allowBlank="1" showInputMessage="1" showErrorMessage="1" prompt="○をつけてください" sqref="U19 H21:M21 L19 U24 M24:M25"/>
    <dataValidation allowBlank="1" showInputMessage="1" showErrorMessage="1" prompt="口座番号は右詰めで記入してください" sqref="N21:P21 N26:P26"/>
    <dataValidation allowBlank="1" showInputMessage="1" showErrorMessage="1" prompt="前払金専用口座は、普通預金口座しか登録できません" sqref="I26"/>
    <dataValidation imeMode="fullAlpha" allowBlank="1" showInputMessage="1" showErrorMessage="1" prompt="この債権者登録（変更）申請書についての担当部署と電話番号を記入してください" sqref="S15:W15"/>
    <dataValidation allowBlank="1" showInputMessage="1" showErrorMessage="1" prompt="数字3ケタを入力してください" sqref="R25:T25"/>
    <dataValidation allowBlank="1" showInputMessage="1" showErrorMessage="1" prompt="数字３ケタを入力してください" sqref="R20:T20"/>
    <dataValidation allowBlank="1" showInputMessage="1" showErrorMessage="1" prompt="数字4ケタを入力してください" sqref="H20:K20 I25:L25"/>
  </dataValidations>
  <printOptions horizontalCentered="1"/>
  <pageMargins left="0" right="0" top="0.39370078740157483" bottom="0" header="0.31496062992125984" footer="0.51181102362204722"/>
  <pageSetup paperSize="9" scale="84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新規登録入力例</vt:lpstr>
      <vt:lpstr>変更申請入力例</vt:lpstr>
      <vt:lpstr>共同企業体入力例</vt:lpstr>
      <vt:lpstr>共同企業体入力例!Print_Area</vt:lpstr>
      <vt:lpstr>新規登録入力例!Print_Area</vt:lpstr>
      <vt:lpstr>変更申請入力例!Print_Area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n0024686</dc:creator>
  <cp:lastModifiedBy>長岡市役所</cp:lastModifiedBy>
  <cp:lastPrinted>2022-09-27T05:14:42Z</cp:lastPrinted>
  <dcterms:created xsi:type="dcterms:W3CDTF">2005-11-08T04:33:25Z</dcterms:created>
  <dcterms:modified xsi:type="dcterms:W3CDTF">2024-11-11T05:19:56Z</dcterms:modified>
</cp:coreProperties>
</file>